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ng_Productivity" sheetId="2" state="visible" r:id="rId2"/>
    <sheet xmlns:r="http://schemas.openxmlformats.org/officeDocument/2006/relationships" name="PO_FS_Gap" sheetId="3" state="visible" r:id="rId3"/>
    <sheet xmlns:r="http://schemas.openxmlformats.org/officeDocument/2006/relationships" name="PO_FS_Gap_Summary" sheetId="4" state="visible" r:id="rId4"/>
    <sheet xmlns:r="http://schemas.openxmlformats.org/officeDocument/2006/relationships" name="Erection_PO_Gap" sheetId="5" state="visible" r:id="rId5"/>
    <sheet xmlns:r="http://schemas.openxmlformats.org/officeDocument/2006/relationships" name="Erection_PO_Gap_Summary" sheetId="6" state="visible" r:id="rId6"/>
    <sheet xmlns:r="http://schemas.openxmlformats.org/officeDocument/2006/relationships" name="Method_Summary" sheetId="7" state="visible" r:id="rId7"/>
    <sheet xmlns:r="http://schemas.openxmlformats.org/officeDocument/2006/relationships" name="Stringing Summary Overall" sheetId="8" state="visible" r:id="rId8"/>
    <sheet xmlns:r="http://schemas.openxmlformats.org/officeDocument/2006/relationships" name="Stringing Summary Monthly" sheetId="9" state="visible" r:id="rId9"/>
    <sheet xmlns:r="http://schemas.openxmlformats.org/officeDocument/2006/relationships" name="Review_Format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Coverage_Issues" sheetId="12" state="visible" r:id="rId12"/>
    <sheet xmlns:r="http://schemas.openxmlformats.org/officeDocument/2006/relationships" name="Data_Iss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3.4066</v>
      </c>
      <c r="C4" s="5" t="n">
        <v>660.889</v>
      </c>
      <c r="D4" s="6" t="n">
        <v>666</v>
      </c>
      <c r="E4" s="6" t="n">
        <v>279</v>
      </c>
      <c r="F4" s="6" t="n">
        <v>75</v>
      </c>
      <c r="G4" s="6" t="n">
        <v>11</v>
      </c>
      <c r="H4" s="7" t="n">
        <v>45418</v>
      </c>
      <c r="I4" s="7" t="n">
        <v>46091</v>
      </c>
    </row>
    <row r="5">
      <c r="A5" s="8" t="inlineStr">
        <is>
          <t>P/O</t>
        </is>
      </c>
      <c r="B5" s="9" t="n">
        <v>8.868499999999999</v>
      </c>
      <c r="C5" s="10" t="n">
        <v>676.0715</v>
      </c>
      <c r="D5" s="11" t="n">
        <v>585</v>
      </c>
      <c r="E5" s="11" t="n">
        <v>286</v>
      </c>
      <c r="F5" s="11" t="n">
        <v>75</v>
      </c>
      <c r="G5" s="11" t="n">
        <v>11</v>
      </c>
      <c r="H5" s="12" t="n">
        <v>45418</v>
      </c>
      <c r="I5" s="12" t="n">
        <v>46109</v>
      </c>
    </row>
    <row r="6">
      <c r="A6" s="3" t="inlineStr">
        <is>
          <t>F/S</t>
        </is>
      </c>
      <c r="B6" s="4" t="n">
        <v>10.9421</v>
      </c>
      <c r="C6" s="5" t="n">
        <v>664.1854</v>
      </c>
      <c r="D6" s="6" t="n">
        <v>526</v>
      </c>
      <c r="E6" s="6" t="n">
        <v>281</v>
      </c>
      <c r="F6" s="6" t="n">
        <v>74</v>
      </c>
      <c r="G6" s="6" t="n">
        <v>11</v>
      </c>
      <c r="H6" s="7" t="n">
        <v>45431</v>
      </c>
      <c r="I6" s="7" t="n">
        <v>46091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2.5241</v>
      </c>
      <c r="C11" s="10" t="n">
        <v>738.6427</v>
      </c>
      <c r="D11" s="11" t="n">
        <v>793</v>
      </c>
      <c r="E11" s="11" t="n">
        <v>483</v>
      </c>
      <c r="F11" s="11" t="n">
        <v>121</v>
      </c>
      <c r="G11" s="11" t="n">
        <v>11</v>
      </c>
      <c r="H11" s="12" t="n">
        <v>45299</v>
      </c>
      <c r="I11" s="12" t="n">
        <v>46091</v>
      </c>
    </row>
    <row r="12">
      <c r="A12" s="3" t="inlineStr">
        <is>
          <t>P/O</t>
        </is>
      </c>
      <c r="B12" s="4" t="n">
        <v>5.1892</v>
      </c>
      <c r="C12" s="5" t="n">
        <v>752.436</v>
      </c>
      <c r="D12" s="6" t="n">
        <v>811</v>
      </c>
      <c r="E12" s="6" t="n">
        <v>485</v>
      </c>
      <c r="F12" s="6" t="n">
        <v>120</v>
      </c>
      <c r="G12" s="6" t="n">
        <v>11</v>
      </c>
      <c r="H12" s="7" t="n">
        <v>45299</v>
      </c>
      <c r="I12" s="7" t="n">
        <v>46109</v>
      </c>
    </row>
    <row r="13">
      <c r="A13" s="8" t="inlineStr">
        <is>
          <t>F/S</t>
        </is>
      </c>
      <c r="B13" s="9" t="n">
        <v>7.125</v>
      </c>
      <c r="C13" s="10" t="n">
        <v>739.579</v>
      </c>
      <c r="D13" s="11" t="n">
        <v>791</v>
      </c>
      <c r="E13" s="11" t="n">
        <v>477</v>
      </c>
      <c r="F13" s="11" t="n">
        <v>118</v>
      </c>
      <c r="G13" s="11" t="n">
        <v>11</v>
      </c>
      <c r="H13" s="12" t="n">
        <v>45299</v>
      </c>
      <c r="I13" s="12" t="n">
        <v>46091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4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5.7635</v>
      </c>
      <c r="D4" s="5" t="n">
        <v>29.394</v>
      </c>
      <c r="E4" s="6" t="n">
        <v>142</v>
      </c>
      <c r="F4" s="6" t="n">
        <v>11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5.1545</v>
      </c>
      <c r="D6" s="5" t="n">
        <v>5.67</v>
      </c>
      <c r="E6" s="6" t="n">
        <v>33</v>
      </c>
      <c r="F6" s="6" t="n">
        <v>2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Babloo Haque/Anarul-2</t>
        </is>
      </c>
      <c r="C9" s="10" t="n">
        <v>2.8715</v>
      </c>
      <c r="D9" s="10" t="n">
        <v>2.2972</v>
      </c>
      <c r="E9" s="11" t="n">
        <v>24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Bhola Prasad &amp; Kamruddin</t>
        </is>
      </c>
      <c r="C10" s="5" t="n">
        <v>7.212</v>
      </c>
      <c r="D10" s="5" t="n">
        <v>1.202</v>
      </c>
      <c r="E10" s="6" t="n">
        <v>5</v>
      </c>
      <c r="F10" s="6" t="n">
        <v>1</v>
      </c>
      <c r="G10" s="6" t="n">
        <v>1</v>
      </c>
    </row>
    <row r="11">
      <c r="A11" s="8" t="inlineStr">
        <is>
          <t>Overall</t>
        </is>
      </c>
      <c r="B11" s="8" t="inlineStr">
        <is>
          <t>Bhola prasad(Company)+Sing Bahini</t>
        </is>
      </c>
      <c r="C11" s="10" t="n">
        <v>5.5548</v>
      </c>
      <c r="D11" s="10" t="n">
        <v>1.6664</v>
      </c>
      <c r="E11" s="11" t="n">
        <v>9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Deepak</t>
        </is>
      </c>
      <c r="C12" s="5" t="n">
        <v>6.4761</v>
      </c>
      <c r="D12" s="5" t="n">
        <v>8.202999999999999</v>
      </c>
      <c r="E12" s="6" t="n">
        <v>38</v>
      </c>
      <c r="F12" s="6" t="n">
        <v>2</v>
      </c>
      <c r="G12" s="6" t="n">
        <v>1</v>
      </c>
    </row>
    <row r="13">
      <c r="A13" s="8" t="inlineStr">
        <is>
          <t>Overall</t>
        </is>
      </c>
      <c r="B13" s="8" t="inlineStr">
        <is>
          <t>Deepak Sarkar</t>
        </is>
      </c>
      <c r="C13" s="10" t="n">
        <v>3.7985</v>
      </c>
      <c r="D13" s="10" t="n">
        <v>12.1552</v>
      </c>
      <c r="E13" s="11" t="n">
        <v>91</v>
      </c>
      <c r="F13" s="11" t="n">
        <v>7</v>
      </c>
      <c r="G13" s="11" t="n">
        <v>2</v>
      </c>
    </row>
    <row r="14">
      <c r="A14" s="3" t="inlineStr">
        <is>
          <t>Overall</t>
        </is>
      </c>
      <c r="B14" s="3" t="inlineStr">
        <is>
          <t>Deepak Sarkar + Manik Sarkar</t>
        </is>
      </c>
      <c r="C14" s="5" t="n">
        <v>5.4663</v>
      </c>
      <c r="D14" s="5" t="n">
        <v>2.7331</v>
      </c>
      <c r="E14" s="6" t="n">
        <v>15</v>
      </c>
      <c r="F14" s="6" t="n">
        <v>1</v>
      </c>
      <c r="G14" s="6" t="n">
        <v>1</v>
      </c>
    </row>
    <row r="15">
      <c r="A15" s="8" t="inlineStr">
        <is>
          <t>Overall</t>
        </is>
      </c>
      <c r="B15" s="8" t="inlineStr">
        <is>
          <t>Deepak/Devi Power</t>
        </is>
      </c>
      <c r="C15" s="10" t="n">
        <v>6.1989</v>
      </c>
      <c r="D15" s="10" t="n">
        <v>1.653</v>
      </c>
      <c r="E15" s="11" t="n">
        <v>8</v>
      </c>
      <c r="F15" s="11" t="n">
        <v>1</v>
      </c>
      <c r="G15" s="11" t="n">
        <v>1</v>
      </c>
    </row>
    <row r="16">
      <c r="A16" s="3" t="inlineStr">
        <is>
          <t>Overall</t>
        </is>
      </c>
      <c r="B16" s="3" t="inlineStr">
        <is>
          <t>Devi Power</t>
        </is>
      </c>
      <c r="C16" s="5" t="n">
        <v>3.8456</v>
      </c>
      <c r="D16" s="5" t="n">
        <v>29.2262</v>
      </c>
      <c r="E16" s="6" t="n">
        <v>140</v>
      </c>
      <c r="F16" s="6" t="n">
        <v>12</v>
      </c>
      <c r="G16" s="6" t="n">
        <v>2</v>
      </c>
    </row>
    <row r="17">
      <c r="A17" s="8" t="inlineStr">
        <is>
          <t>Overall</t>
        </is>
      </c>
      <c r="B17" s="8" t="inlineStr">
        <is>
          <t>Enamul Haque</t>
        </is>
      </c>
      <c r="C17" s="10" t="n">
        <v>4.6507</v>
      </c>
      <c r="D17" s="10" t="n">
        <v>12.4019</v>
      </c>
      <c r="E17" s="11" t="n">
        <v>80</v>
      </c>
      <c r="F17" s="11" t="n">
        <v>8</v>
      </c>
      <c r="G17" s="11" t="n">
        <v>1</v>
      </c>
    </row>
    <row r="18">
      <c r="A18" s="3" t="inlineStr">
        <is>
          <t>Overall</t>
        </is>
      </c>
      <c r="B18" s="3" t="inlineStr">
        <is>
          <t>GPJ Const.</t>
        </is>
      </c>
      <c r="C18" s="5" t="n">
        <v>3.8006</v>
      </c>
      <c r="D18" s="5" t="n">
        <v>29.391</v>
      </c>
      <c r="E18" s="6" t="n">
        <v>174</v>
      </c>
      <c r="F18" s="6" t="n">
        <v>11</v>
      </c>
      <c r="G18" s="6" t="n">
        <v>1</v>
      </c>
    </row>
    <row r="19">
      <c r="A19" s="8" t="inlineStr">
        <is>
          <t>Overall</t>
        </is>
      </c>
      <c r="B19" s="8" t="inlineStr">
        <is>
          <t>Gokul Sarkar</t>
        </is>
      </c>
      <c r="C19" s="10" t="n">
        <v>7.9702</v>
      </c>
      <c r="D19" s="10" t="n">
        <v>2.3911</v>
      </c>
      <c r="E19" s="11" t="n">
        <v>9</v>
      </c>
      <c r="F19" s="11" t="n">
        <v>1</v>
      </c>
      <c r="G19" s="11" t="n">
        <v>1</v>
      </c>
    </row>
    <row r="20">
      <c r="A20" s="3" t="inlineStr">
        <is>
          <t>Overall</t>
        </is>
      </c>
      <c r="B20" s="3" t="inlineStr">
        <is>
          <t>Gopal Associate</t>
        </is>
      </c>
      <c r="C20" s="5" t="n">
        <v>3.322</v>
      </c>
      <c r="D20" s="5" t="n">
        <v>15.835</v>
      </c>
      <c r="E20" s="6" t="n">
        <v>114</v>
      </c>
      <c r="F20" s="6" t="n">
        <v>5</v>
      </c>
      <c r="G20" s="6" t="n">
        <v>1</v>
      </c>
    </row>
    <row r="21">
      <c r="A21" s="8" t="inlineStr">
        <is>
          <t>Overall</t>
        </is>
      </c>
      <c r="B21" s="8" t="inlineStr">
        <is>
          <t>Gopal Ji</t>
        </is>
      </c>
      <c r="C21" s="10" t="n">
        <v>0.8457</v>
      </c>
      <c r="D21" s="10" t="n">
        <v>1.184</v>
      </c>
      <c r="E21" s="11" t="n">
        <v>42</v>
      </c>
      <c r="F21" s="11" t="n">
        <v>5</v>
      </c>
      <c r="G21" s="11" t="n">
        <v>1</v>
      </c>
    </row>
    <row r="22">
      <c r="A22" s="3" t="inlineStr">
        <is>
          <t>Overall</t>
        </is>
      </c>
      <c r="B22" s="3" t="inlineStr">
        <is>
          <t>Gopal ji</t>
        </is>
      </c>
      <c r="C22" s="5" t="n">
        <v>1.305</v>
      </c>
      <c r="D22" s="5" t="n">
        <v>0.261</v>
      </c>
      <c r="E22" s="6" t="n">
        <v>6</v>
      </c>
      <c r="F22" s="6" t="n">
        <v>1</v>
      </c>
      <c r="G22" s="6" t="n">
        <v>1</v>
      </c>
    </row>
    <row r="23">
      <c r="A23" s="8" t="inlineStr">
        <is>
          <t>Overall</t>
        </is>
      </c>
      <c r="B23" s="8" t="inlineStr">
        <is>
          <t>Indrajeet</t>
        </is>
      </c>
      <c r="C23" s="10" t="n">
        <v>1.3242</v>
      </c>
      <c r="D23" s="10" t="n">
        <v>17.126</v>
      </c>
      <c r="E23" s="11" t="n">
        <v>171</v>
      </c>
      <c r="F23" s="11" t="n">
        <v>12</v>
      </c>
      <c r="G23" s="11" t="n">
        <v>1</v>
      </c>
    </row>
    <row r="24">
      <c r="A24" s="3" t="inlineStr">
        <is>
          <t>Overall</t>
        </is>
      </c>
      <c r="B24" s="3" t="inlineStr">
        <is>
          <t>Indrajeet/Mohan/Amir Sheikh</t>
        </is>
      </c>
      <c r="C24" s="5" t="n">
        <v>0.32</v>
      </c>
      <c r="D24" s="5" t="n">
        <v>0.544</v>
      </c>
      <c r="E24" s="6" t="n">
        <v>51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Indrajeet/Rahim</t>
        </is>
      </c>
      <c r="C25" s="10" t="n">
        <v>1.3922</v>
      </c>
      <c r="D25" s="10" t="n">
        <v>2.97</v>
      </c>
      <c r="E25" s="11" t="n">
        <v>46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J PG CON</t>
        </is>
      </c>
      <c r="C26" s="5" t="n">
        <v>9.9038</v>
      </c>
      <c r="D26" s="5" t="n">
        <v>11.5544</v>
      </c>
      <c r="E26" s="6" t="n">
        <v>35</v>
      </c>
      <c r="F26" s="6" t="n">
        <v>3</v>
      </c>
      <c r="G26" s="6" t="n">
        <v>1</v>
      </c>
    </row>
    <row r="27">
      <c r="A27" s="8" t="inlineStr">
        <is>
          <t>Overall</t>
        </is>
      </c>
      <c r="B27" s="8" t="inlineStr">
        <is>
          <t>JPJ Construction/MC Power</t>
        </is>
      </c>
      <c r="C27" s="10" t="n">
        <v>1.1206</v>
      </c>
      <c r="D27" s="10" t="n">
        <v>5.416</v>
      </c>
      <c r="E27" s="11" t="n">
        <v>145</v>
      </c>
      <c r="F27" s="11" t="n">
        <v>2</v>
      </c>
      <c r="G27" s="11" t="n">
        <v>1</v>
      </c>
    </row>
    <row r="28">
      <c r="A28" s="3" t="inlineStr">
        <is>
          <t>Overall</t>
        </is>
      </c>
      <c r="B28" s="3" t="inlineStr">
        <is>
          <t>Jahangir Alam</t>
        </is>
      </c>
      <c r="C28" s="5" t="n">
        <v>1.9179</v>
      </c>
      <c r="D28" s="5" t="n">
        <v>7.288</v>
      </c>
      <c r="E28" s="6" t="n">
        <v>59</v>
      </c>
      <c r="F28" s="6" t="n">
        <v>6</v>
      </c>
      <c r="G28" s="6" t="n">
        <v>1</v>
      </c>
    </row>
    <row r="29">
      <c r="A29" s="8" t="inlineStr">
        <is>
          <t>Overall</t>
        </is>
      </c>
      <c r="B29" s="8" t="inlineStr">
        <is>
          <t>Jahangir(Company)</t>
        </is>
      </c>
      <c r="C29" s="10" t="n">
        <v>1.9875</v>
      </c>
      <c r="D29" s="10" t="n">
        <v>2.9149</v>
      </c>
      <c r="E29" s="11" t="n">
        <v>44</v>
      </c>
      <c r="F29" s="11" t="n">
        <v>2</v>
      </c>
      <c r="G29" s="11" t="n">
        <v>1</v>
      </c>
    </row>
    <row r="30">
      <c r="A30" s="3" t="inlineStr">
        <is>
          <t>Overall</t>
        </is>
      </c>
      <c r="B30" s="3" t="inlineStr">
        <is>
          <t>Kamaruddin</t>
        </is>
      </c>
      <c r="C30" s="5" t="n">
        <v>5.8429</v>
      </c>
      <c r="D30" s="5" t="n">
        <v>6.622</v>
      </c>
      <c r="E30" s="6" t="n">
        <v>29</v>
      </c>
      <c r="F30" s="6" t="n">
        <v>3</v>
      </c>
      <c r="G30" s="6" t="n">
        <v>1</v>
      </c>
    </row>
    <row r="31">
      <c r="A31" s="8" t="inlineStr">
        <is>
          <t>Overall</t>
        </is>
      </c>
      <c r="B31" s="8" t="inlineStr">
        <is>
          <t>Kamruddin</t>
        </is>
      </c>
      <c r="C31" s="10" t="n">
        <v>2.0807</v>
      </c>
      <c r="D31" s="10" t="n">
        <v>4.647</v>
      </c>
      <c r="E31" s="11" t="n">
        <v>67</v>
      </c>
      <c r="F31" s="11" t="n">
        <v>3</v>
      </c>
      <c r="G31" s="11" t="n">
        <v>1</v>
      </c>
    </row>
    <row r="32">
      <c r="A32" s="3" t="inlineStr">
        <is>
          <t>Overall</t>
        </is>
      </c>
      <c r="B32" s="3" t="inlineStr">
        <is>
          <t>Kamruddin &amp; Deepak</t>
        </is>
      </c>
      <c r="C32" s="5" t="n">
        <v>12.3225</v>
      </c>
      <c r="D32" s="5" t="n">
        <v>4.929</v>
      </c>
      <c r="E32" s="6" t="n">
        <v>12</v>
      </c>
      <c r="F32" s="6" t="n">
        <v>2</v>
      </c>
      <c r="G32" s="6" t="n">
        <v>1</v>
      </c>
    </row>
    <row r="33">
      <c r="A33" s="8" t="inlineStr">
        <is>
          <t>Overall</t>
        </is>
      </c>
      <c r="B33" s="8" t="inlineStr">
        <is>
          <t>Kamruddin &amp; Deepak Sarkar</t>
        </is>
      </c>
      <c r="C33" s="10" t="n">
        <v>0.6415999999999999</v>
      </c>
      <c r="D33" s="10" t="n">
        <v>2.053</v>
      </c>
      <c r="E33" s="11" t="n">
        <v>96</v>
      </c>
      <c r="F33" s="11" t="n">
        <v>1</v>
      </c>
      <c r="G33" s="11" t="n">
        <v>1</v>
      </c>
    </row>
    <row r="34">
      <c r="A34" s="3" t="inlineStr">
        <is>
          <t>Overall</t>
        </is>
      </c>
      <c r="B34" s="3" t="inlineStr">
        <is>
          <t>Kamruddin &amp; Maidul rahman</t>
        </is>
      </c>
      <c r="C34" s="5" t="n">
        <v>1.9532</v>
      </c>
      <c r="D34" s="5" t="n">
        <v>1.237</v>
      </c>
      <c r="E34" s="6" t="n">
        <v>19</v>
      </c>
      <c r="F34" s="6" t="n">
        <v>1</v>
      </c>
      <c r="G34" s="6" t="n">
        <v>1</v>
      </c>
    </row>
    <row r="35">
      <c r="A35" s="8" t="inlineStr">
        <is>
          <t>Overall</t>
        </is>
      </c>
      <c r="B35" s="8" t="inlineStr">
        <is>
          <t>Kamruddinn</t>
        </is>
      </c>
      <c r="C35" s="10" t="n">
        <v>4.8925</v>
      </c>
      <c r="D35" s="10" t="n">
        <v>1.957</v>
      </c>
      <c r="E35" s="11" t="n">
        <v>12</v>
      </c>
      <c r="F35" s="11" t="n">
        <v>1</v>
      </c>
      <c r="G35" s="11" t="n">
        <v>1</v>
      </c>
    </row>
    <row r="36">
      <c r="A36" s="3" t="inlineStr">
        <is>
          <t>Overall</t>
        </is>
      </c>
      <c r="B36" s="3" t="inlineStr">
        <is>
          <t>Kddus Ali</t>
        </is>
      </c>
      <c r="C36" s="5" t="n">
        <v>5.2444</v>
      </c>
      <c r="D36" s="5" t="n">
        <v>2.797</v>
      </c>
      <c r="E36" s="6" t="n">
        <v>16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Krishna Const.</t>
        </is>
      </c>
      <c r="C37" s="10" t="n">
        <v>1.6976</v>
      </c>
      <c r="D37" s="10" t="n">
        <v>26.4821</v>
      </c>
      <c r="E37" s="11" t="n">
        <v>381</v>
      </c>
      <c r="F37" s="11" t="n">
        <v>11</v>
      </c>
      <c r="G37" s="11" t="n">
        <v>1</v>
      </c>
    </row>
    <row r="38">
      <c r="A38" s="3" t="inlineStr">
        <is>
          <t>Overall</t>
        </is>
      </c>
      <c r="B38" s="3" t="inlineStr">
        <is>
          <t>Krishna Const. -2</t>
        </is>
      </c>
      <c r="C38" s="5" t="n">
        <v>6.5299</v>
      </c>
      <c r="D38" s="5" t="n">
        <v>19.372</v>
      </c>
      <c r="E38" s="6" t="n">
        <v>77</v>
      </c>
      <c r="F38" s="6" t="n">
        <v>5</v>
      </c>
      <c r="G38" s="6" t="n">
        <v>1</v>
      </c>
    </row>
    <row r="39">
      <c r="A39" s="8" t="inlineStr">
        <is>
          <t>Overall</t>
        </is>
      </c>
      <c r="B39" s="8" t="inlineStr">
        <is>
          <t>Krishna-1</t>
        </is>
      </c>
      <c r="C39" s="10" t="n">
        <v>6.3407</v>
      </c>
      <c r="D39" s="10" t="n">
        <v>6.7635</v>
      </c>
      <c r="E39" s="11" t="n">
        <v>27</v>
      </c>
      <c r="F39" s="11" t="n">
        <v>4</v>
      </c>
      <c r="G39" s="11" t="n">
        <v>1</v>
      </c>
    </row>
    <row r="40">
      <c r="A40" s="3" t="inlineStr">
        <is>
          <t>Overall</t>
        </is>
      </c>
      <c r="B40" s="3" t="inlineStr">
        <is>
          <t>Kuddus ali</t>
        </is>
      </c>
      <c r="C40" s="5" t="n">
        <v>5.4182</v>
      </c>
      <c r="D40" s="5" t="n">
        <v>22.937</v>
      </c>
      <c r="E40" s="6" t="n">
        <v>88</v>
      </c>
      <c r="F40" s="6" t="n">
        <v>5</v>
      </c>
      <c r="G40" s="6" t="n">
        <v>1</v>
      </c>
    </row>
    <row r="41">
      <c r="A41" s="8" t="inlineStr">
        <is>
          <t>Overall</t>
        </is>
      </c>
      <c r="B41" s="8" t="inlineStr">
        <is>
          <t>Kunal Kumar</t>
        </is>
      </c>
      <c r="C41" s="10" t="n">
        <v>1.0157</v>
      </c>
      <c r="D41" s="10" t="n">
        <v>0.237</v>
      </c>
      <c r="E41" s="11" t="n">
        <v>7</v>
      </c>
      <c r="F41" s="11" t="n">
        <v>1</v>
      </c>
      <c r="G41" s="11" t="n">
        <v>1</v>
      </c>
    </row>
    <row r="42">
      <c r="A42" s="3" t="inlineStr">
        <is>
          <t>Overall</t>
        </is>
      </c>
      <c r="B42" s="3" t="inlineStr">
        <is>
          <t>Lamba Construction</t>
        </is>
      </c>
      <c r="C42" s="5" t="n">
        <v>4.5488</v>
      </c>
      <c r="D42" s="5" t="n">
        <v>8.946</v>
      </c>
      <c r="E42" s="6" t="n">
        <v>25</v>
      </c>
      <c r="F42" s="6" t="n">
        <v>5</v>
      </c>
      <c r="G42" s="6" t="n">
        <v>1</v>
      </c>
    </row>
    <row r="43">
      <c r="A43" s="8" t="inlineStr">
        <is>
          <t>Overall</t>
        </is>
      </c>
      <c r="B43" s="8" t="inlineStr">
        <is>
          <t>M R Constructions</t>
        </is>
      </c>
      <c r="C43" s="10" t="n">
        <v>3.1642</v>
      </c>
      <c r="D43" s="10" t="n">
        <v>41.7676</v>
      </c>
      <c r="E43" s="11" t="n">
        <v>268</v>
      </c>
      <c r="F43" s="11" t="n">
        <v>18</v>
      </c>
      <c r="G43" s="11" t="n">
        <v>1</v>
      </c>
    </row>
    <row r="44">
      <c r="A44" s="3" t="inlineStr">
        <is>
          <t>Overall</t>
        </is>
      </c>
      <c r="B44" s="3" t="inlineStr">
        <is>
          <t>MC Const.</t>
        </is>
      </c>
      <c r="C44" s="5" t="n">
        <v>6.0487</v>
      </c>
      <c r="D44" s="5" t="n">
        <v>9.073</v>
      </c>
      <c r="E44" s="6" t="n">
        <v>36</v>
      </c>
      <c r="F44" s="6" t="n">
        <v>3</v>
      </c>
      <c r="G44" s="6" t="n">
        <v>1</v>
      </c>
    </row>
    <row r="45">
      <c r="A45" s="8" t="inlineStr">
        <is>
          <t>Overall</t>
        </is>
      </c>
      <c r="B45" s="8" t="inlineStr">
        <is>
          <t>MC Const./Indrajeet</t>
        </is>
      </c>
      <c r="C45" s="10" t="n">
        <v>1.29</v>
      </c>
      <c r="D45" s="10" t="n">
        <v>0.258</v>
      </c>
      <c r="E45" s="11" t="n">
        <v>6</v>
      </c>
      <c r="F45" s="11" t="n">
        <v>1</v>
      </c>
      <c r="G45" s="11" t="n">
        <v>1</v>
      </c>
    </row>
    <row r="46">
      <c r="A46" s="3" t="inlineStr">
        <is>
          <t>Overall</t>
        </is>
      </c>
      <c r="B46" s="3" t="inlineStr">
        <is>
          <t>MC Power</t>
        </is>
      </c>
      <c r="C46" s="5" t="n">
        <v>7.3704</v>
      </c>
      <c r="D46" s="5" t="n">
        <v>13.758</v>
      </c>
      <c r="E46" s="6" t="n">
        <v>56</v>
      </c>
      <c r="F46" s="6" t="n">
        <v>5</v>
      </c>
      <c r="G46" s="6" t="n">
        <v>1</v>
      </c>
    </row>
    <row r="47">
      <c r="A47" s="8" t="inlineStr">
        <is>
          <t>Overall</t>
        </is>
      </c>
      <c r="B47" s="8" t="inlineStr">
        <is>
          <t>MR Power</t>
        </is>
      </c>
      <c r="C47" s="10" t="n">
        <v>1.912</v>
      </c>
      <c r="D47" s="10" t="n">
        <v>16.3792</v>
      </c>
      <c r="E47" s="11" t="n">
        <v>174</v>
      </c>
      <c r="F47" s="11" t="n">
        <v>6</v>
      </c>
      <c r="G47" s="11" t="n">
        <v>2</v>
      </c>
    </row>
    <row r="48">
      <c r="A48" s="3" t="inlineStr">
        <is>
          <t>Overall</t>
        </is>
      </c>
      <c r="B48" s="3" t="inlineStr">
        <is>
          <t>Mahadev Enterprises</t>
        </is>
      </c>
      <c r="C48" s="5" t="n">
        <v>6.47</v>
      </c>
      <c r="D48" s="5" t="n">
        <v>3.235</v>
      </c>
      <c r="E48" s="6" t="n">
        <v>15</v>
      </c>
      <c r="F48" s="6" t="n">
        <v>2</v>
      </c>
      <c r="G48" s="6" t="n">
        <v>1</v>
      </c>
    </row>
    <row r="49">
      <c r="A49" s="8" t="inlineStr">
        <is>
          <t>Overall</t>
        </is>
      </c>
      <c r="B49" s="8" t="inlineStr">
        <is>
          <t>Manik Sarkar</t>
        </is>
      </c>
      <c r="C49" s="10" t="n">
        <v>2.8461</v>
      </c>
      <c r="D49" s="10" t="n">
        <v>5.2178</v>
      </c>
      <c r="E49" s="11" t="n">
        <v>36</v>
      </c>
      <c r="F49" s="11" t="n">
        <v>3</v>
      </c>
      <c r="G49" s="11" t="n">
        <v>1</v>
      </c>
    </row>
    <row r="50">
      <c r="A50" s="3" t="inlineStr">
        <is>
          <t>Overall</t>
        </is>
      </c>
      <c r="B50" s="3" t="inlineStr">
        <is>
          <t>Monera</t>
        </is>
      </c>
      <c r="C50" s="5" t="n">
        <v>3.8764</v>
      </c>
      <c r="D50" s="5" t="n">
        <v>1.809</v>
      </c>
      <c r="E50" s="6" t="n">
        <v>14</v>
      </c>
      <c r="F50" s="6" t="n">
        <v>1</v>
      </c>
      <c r="G50" s="6" t="n">
        <v>1</v>
      </c>
    </row>
    <row r="51">
      <c r="A51" s="8" t="inlineStr">
        <is>
          <t>Overall</t>
        </is>
      </c>
      <c r="B51" s="8" t="inlineStr">
        <is>
          <t>Muslehuddin</t>
        </is>
      </c>
      <c r="C51" s="10" t="n">
        <v>5.0012</v>
      </c>
      <c r="D51" s="10" t="n">
        <v>14.0033</v>
      </c>
      <c r="E51" s="11" t="n">
        <v>81</v>
      </c>
      <c r="F51" s="11" t="n">
        <v>8</v>
      </c>
      <c r="G51" s="11" t="n">
        <v>1</v>
      </c>
    </row>
    <row r="52">
      <c r="A52" s="3" t="inlineStr">
        <is>
          <t>Overall</t>
        </is>
      </c>
      <c r="B52" s="3" t="inlineStr">
        <is>
          <t>Muslehuddin + Enamul</t>
        </is>
      </c>
      <c r="C52" s="5" t="n">
        <v>1.7995</v>
      </c>
      <c r="D52" s="5" t="n">
        <v>2.3994</v>
      </c>
      <c r="E52" s="6" t="n">
        <v>40</v>
      </c>
      <c r="F52" s="6" t="n">
        <v>1</v>
      </c>
      <c r="G52" s="6" t="n">
        <v>1</v>
      </c>
    </row>
    <row r="53">
      <c r="A53" s="8" t="inlineStr">
        <is>
          <t>Overall</t>
        </is>
      </c>
      <c r="B53" s="8" t="inlineStr">
        <is>
          <t>Muslehuddin and Giyash</t>
        </is>
      </c>
      <c r="C53" s="10" t="n">
        <v>4.66</v>
      </c>
      <c r="D53" s="10" t="n">
        <v>1.398</v>
      </c>
      <c r="E53" s="11" t="n">
        <v>9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Muslehuddinn + GPJ</t>
        </is>
      </c>
      <c r="C54" s="5" t="n">
        <v>2.0689</v>
      </c>
      <c r="D54" s="5" t="n">
        <v>0.8276</v>
      </c>
      <c r="E54" s="6" t="n">
        <v>12</v>
      </c>
      <c r="F54" s="6" t="n">
        <v>1</v>
      </c>
      <c r="G54" s="6" t="n">
        <v>1</v>
      </c>
    </row>
    <row r="55">
      <c r="A55" s="8" t="inlineStr">
        <is>
          <t>Overall</t>
        </is>
      </c>
      <c r="B55" s="8" t="inlineStr">
        <is>
          <t>Nasir</t>
        </is>
      </c>
      <c r="C55" s="10" t="n">
        <v>6.7452</v>
      </c>
      <c r="D55" s="10" t="n">
        <v>20.2355</v>
      </c>
      <c r="E55" s="11" t="n">
        <v>65</v>
      </c>
      <c r="F55" s="11" t="n">
        <v>8</v>
      </c>
      <c r="G55" s="11" t="n">
        <v>1</v>
      </c>
    </row>
    <row r="56">
      <c r="A56" s="3" t="inlineStr">
        <is>
          <t>Overall</t>
        </is>
      </c>
      <c r="B56" s="3" t="inlineStr">
        <is>
          <t>Nasiruddin</t>
        </is>
      </c>
      <c r="C56" s="5" t="n">
        <v>13.0285</v>
      </c>
      <c r="D56" s="5" t="n">
        <v>36.9141</v>
      </c>
      <c r="E56" s="6" t="n">
        <v>85</v>
      </c>
      <c r="F56" s="6" t="n">
        <v>8</v>
      </c>
      <c r="G56" s="6" t="n">
        <v>1</v>
      </c>
    </row>
    <row r="57">
      <c r="A57" s="8" t="inlineStr">
        <is>
          <t>Overall</t>
        </is>
      </c>
      <c r="B57" s="8" t="inlineStr">
        <is>
          <t>Nasruddin</t>
        </is>
      </c>
      <c r="C57" s="10" t="n">
        <v>0.7946</v>
      </c>
      <c r="D57" s="10" t="n">
        <v>12.581</v>
      </c>
      <c r="E57" s="11" t="n">
        <v>380</v>
      </c>
      <c r="F57" s="11" t="n">
        <v>5</v>
      </c>
      <c r="G57" s="11" t="n">
        <v>1</v>
      </c>
    </row>
    <row r="58">
      <c r="A58" s="3" t="inlineStr">
        <is>
          <t>Overall</t>
        </is>
      </c>
      <c r="B58" s="3" t="inlineStr">
        <is>
          <t>National Construction</t>
        </is>
      </c>
      <c r="C58" s="5" t="n">
        <v>10.4116</v>
      </c>
      <c r="D58" s="5" t="n">
        <v>19.435</v>
      </c>
      <c r="E58" s="6" t="n">
        <v>33</v>
      </c>
      <c r="F58" s="6" t="n">
        <v>5</v>
      </c>
      <c r="G58" s="6" t="n">
        <v>1</v>
      </c>
    </row>
    <row r="59">
      <c r="A59" s="8" t="inlineStr">
        <is>
          <t>Overall</t>
        </is>
      </c>
      <c r="B59" s="8" t="inlineStr">
        <is>
          <t>Rafikul Alam</t>
        </is>
      </c>
      <c r="C59" s="10" t="n">
        <v>3.226</v>
      </c>
      <c r="D59" s="10" t="n">
        <v>1.613</v>
      </c>
      <c r="E59" s="11" t="n">
        <v>15</v>
      </c>
      <c r="F59" s="11" t="n">
        <v>1</v>
      </c>
      <c r="G59" s="11" t="n">
        <v>1</v>
      </c>
    </row>
    <row r="60">
      <c r="A60" s="3" t="inlineStr">
        <is>
          <t>Overall</t>
        </is>
      </c>
      <c r="B60" s="3" t="inlineStr">
        <is>
          <t>Rafikul Alam + Alam Const. + Enamul</t>
        </is>
      </c>
      <c r="C60" s="5" t="n">
        <v>20.2089</v>
      </c>
      <c r="D60" s="5" t="n">
        <v>2.0209</v>
      </c>
      <c r="E60" s="6" t="n">
        <v>3</v>
      </c>
      <c r="F60" s="6" t="n">
        <v>1</v>
      </c>
      <c r="G60" s="6" t="n">
        <v>1</v>
      </c>
    </row>
    <row r="61">
      <c r="A61" s="8" t="inlineStr">
        <is>
          <t>Overall</t>
        </is>
      </c>
      <c r="B61" s="8" t="inlineStr">
        <is>
          <t>Rafikul Alam Construction</t>
        </is>
      </c>
      <c r="C61" s="10" t="n">
        <v>1.3841</v>
      </c>
      <c r="D61" s="10" t="n">
        <v>1.338</v>
      </c>
      <c r="E61" s="11" t="n">
        <v>29</v>
      </c>
      <c r="F61" s="11" t="n">
        <v>1</v>
      </c>
      <c r="G61" s="11" t="n">
        <v>1</v>
      </c>
    </row>
    <row r="62">
      <c r="A62" s="3" t="inlineStr">
        <is>
          <t>Overall</t>
        </is>
      </c>
      <c r="B62" s="3" t="inlineStr">
        <is>
          <t>Rafikul Alam constr.</t>
        </is>
      </c>
      <c r="C62" s="5" t="n">
        <v>2.4092</v>
      </c>
      <c r="D62" s="5" t="n">
        <v>1.044</v>
      </c>
      <c r="E62" s="6" t="n">
        <v>13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construction</t>
        </is>
      </c>
      <c r="C63" s="10" t="n">
        <v>3.029</v>
      </c>
      <c r="D63" s="10" t="n">
        <v>2.8271</v>
      </c>
      <c r="E63" s="11" t="n">
        <v>28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 + Enamul</t>
        </is>
      </c>
      <c r="C64" s="5" t="n">
        <v>4.8941</v>
      </c>
      <c r="D64" s="5" t="n">
        <v>5.2204</v>
      </c>
      <c r="E64" s="6" t="n">
        <v>21</v>
      </c>
      <c r="F64" s="6" t="n">
        <v>2</v>
      </c>
      <c r="G64" s="6" t="n">
        <v>1</v>
      </c>
    </row>
    <row r="65">
      <c r="A65" s="8" t="inlineStr">
        <is>
          <t>Overall</t>
        </is>
      </c>
      <c r="B65" s="8" t="inlineStr">
        <is>
          <t>RafikulAlam Construction</t>
        </is>
      </c>
      <c r="C65" s="10" t="n">
        <v>2.1412</v>
      </c>
      <c r="D65" s="10" t="n">
        <v>2.9976</v>
      </c>
      <c r="E65" s="11" t="n">
        <v>42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Rahim Khan</t>
        </is>
      </c>
      <c r="C66" s="5" t="n">
        <v>4.3506</v>
      </c>
      <c r="D66" s="5" t="n">
        <v>25.0884</v>
      </c>
      <c r="E66" s="6" t="n">
        <v>129</v>
      </c>
      <c r="F66" s="6" t="n">
        <v>9</v>
      </c>
      <c r="G66" s="6" t="n">
        <v>2</v>
      </c>
    </row>
    <row r="67">
      <c r="A67" s="8" t="inlineStr">
        <is>
          <t>Overall</t>
        </is>
      </c>
      <c r="B67" s="8" t="inlineStr">
        <is>
          <t>Rejaul</t>
        </is>
      </c>
      <c r="C67" s="10" t="n">
        <v>6.088</v>
      </c>
      <c r="D67" s="10" t="n">
        <v>3.4498</v>
      </c>
      <c r="E67" s="11" t="n">
        <v>17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Rejaul + Rafikul</t>
        </is>
      </c>
      <c r="C68" s="5" t="n">
        <v>6.7917</v>
      </c>
      <c r="D68" s="5" t="n">
        <v>2.0375</v>
      </c>
      <c r="E68" s="6" t="n">
        <v>9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Rejaul + enamul</t>
        </is>
      </c>
      <c r="C69" s="10" t="n">
        <v>2.9541</v>
      </c>
      <c r="D69" s="10" t="n">
        <v>1.2801</v>
      </c>
      <c r="E69" s="11" t="n">
        <v>13</v>
      </c>
      <c r="F69" s="11" t="n">
        <v>1</v>
      </c>
      <c r="G69" s="11" t="n">
        <v>1</v>
      </c>
    </row>
    <row r="70">
      <c r="A70" s="3" t="inlineStr">
        <is>
          <t>Overall</t>
        </is>
      </c>
      <c r="B70" s="3" t="inlineStr">
        <is>
          <t>S K INFRA</t>
        </is>
      </c>
      <c r="C70" s="5" t="n">
        <v>3.9055</v>
      </c>
      <c r="D70" s="5" t="n">
        <v>33.1966</v>
      </c>
      <c r="E70" s="6" t="n">
        <v>175</v>
      </c>
      <c r="F70" s="6" t="n">
        <v>8</v>
      </c>
      <c r="G70" s="6" t="n">
        <v>1</v>
      </c>
    </row>
    <row r="71">
      <c r="A71" s="8" t="inlineStr">
        <is>
          <t>Overall</t>
        </is>
      </c>
      <c r="B71" s="8" t="inlineStr">
        <is>
          <t>SADIK Con(company)</t>
        </is>
      </c>
      <c r="C71" s="10" t="n">
        <v>6.2383</v>
      </c>
      <c r="D71" s="10" t="n">
        <v>0.8318</v>
      </c>
      <c r="E71" s="11" t="n">
        <v>4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SK Infratech</t>
        </is>
      </c>
      <c r="C72" s="5" t="n">
        <v>6.4008</v>
      </c>
      <c r="D72" s="5" t="n">
        <v>24.5364</v>
      </c>
      <c r="E72" s="6" t="n">
        <v>77</v>
      </c>
      <c r="F72" s="6" t="n">
        <v>7</v>
      </c>
      <c r="G72" s="6" t="n">
        <v>1</v>
      </c>
    </row>
    <row r="73">
      <c r="A73" s="8" t="inlineStr">
        <is>
          <t>Overall</t>
        </is>
      </c>
      <c r="B73" s="8" t="inlineStr">
        <is>
          <t>SK Zenarul</t>
        </is>
      </c>
      <c r="C73" s="10" t="n">
        <v>4.5414</v>
      </c>
      <c r="D73" s="10" t="n">
        <v>1.211</v>
      </c>
      <c r="E73" s="11" t="n">
        <v>8</v>
      </c>
      <c r="F73" s="11" t="n">
        <v>1</v>
      </c>
      <c r="G73" s="11" t="n">
        <v>1</v>
      </c>
    </row>
    <row r="74">
      <c r="A74" s="3" t="inlineStr">
        <is>
          <t>Overall</t>
        </is>
      </c>
      <c r="B74" s="3" t="inlineStr">
        <is>
          <t>SUFIYAN</t>
        </is>
      </c>
      <c r="C74" s="5" t="n">
        <v>3.3394</v>
      </c>
      <c r="D74" s="5" t="n">
        <v>7.5693</v>
      </c>
      <c r="E74" s="6" t="n">
        <v>54</v>
      </c>
      <c r="F74" s="6" t="n">
        <v>3</v>
      </c>
      <c r="G74" s="6" t="n">
        <v>1</v>
      </c>
    </row>
    <row r="75">
      <c r="A75" s="8" t="inlineStr">
        <is>
          <t>Overall</t>
        </is>
      </c>
      <c r="B75" s="8" t="inlineStr">
        <is>
          <t>SUFIYAN / Haque</t>
        </is>
      </c>
      <c r="C75" s="10" t="n">
        <v>2.4658</v>
      </c>
      <c r="D75" s="10" t="n">
        <v>9.4521</v>
      </c>
      <c r="E75" s="11" t="n">
        <v>108</v>
      </c>
      <c r="F75" s="11" t="n">
        <v>4</v>
      </c>
      <c r="G75" s="11" t="n">
        <v>1</v>
      </c>
    </row>
    <row r="76">
      <c r="A76" s="3" t="inlineStr">
        <is>
          <t>Overall</t>
        </is>
      </c>
      <c r="B76" s="3" t="inlineStr">
        <is>
          <t>Teklal Saw</t>
        </is>
      </c>
      <c r="C76" s="5" t="n">
        <v>5.7338</v>
      </c>
      <c r="D76" s="5" t="n">
        <v>3.058</v>
      </c>
      <c r="E76" s="6" t="n">
        <v>16</v>
      </c>
      <c r="F76" s="6" t="n">
        <v>2</v>
      </c>
      <c r="G76" s="6" t="n">
        <v>1</v>
      </c>
    </row>
    <row r="77">
      <c r="A77" s="8" t="inlineStr">
        <is>
          <t>Overall</t>
        </is>
      </c>
      <c r="B77" s="8" t="inlineStr">
        <is>
          <t>Telegance Power</t>
        </is>
      </c>
      <c r="C77" s="10" t="n">
        <v>0.642</v>
      </c>
      <c r="D77" s="10" t="n">
        <v>0.214</v>
      </c>
      <c r="E77" s="11" t="n">
        <v>10</v>
      </c>
      <c r="F77" s="11" t="n">
        <v>1</v>
      </c>
      <c r="G77" s="11" t="n">
        <v>1</v>
      </c>
    </row>
    <row r="78">
      <c r="A78" s="3" t="inlineStr">
        <is>
          <t>P/O</t>
        </is>
      </c>
      <c r="B78" s="3" t="inlineStr">
        <is>
          <t>ANARUL ISLAM</t>
        </is>
      </c>
      <c r="C78" s="5" t="n">
        <v>5.6966</v>
      </c>
      <c r="D78" s="5" t="n">
        <v>32.8505</v>
      </c>
      <c r="E78" s="6" t="n">
        <v>150</v>
      </c>
      <c r="F78" s="6" t="n">
        <v>12</v>
      </c>
      <c r="G78" s="6" t="n">
        <v>1</v>
      </c>
    </row>
    <row r="79">
      <c r="A79" s="8" t="inlineStr">
        <is>
          <t>P/O</t>
        </is>
      </c>
      <c r="B79" s="8" t="inlineStr">
        <is>
          <t>Alam Construction</t>
        </is>
      </c>
      <c r="C79" s="10" t="n">
        <v>8.018599999999999</v>
      </c>
      <c r="D79" s="10" t="n">
        <v>12.028</v>
      </c>
      <c r="E79" s="11" t="n">
        <v>36</v>
      </c>
      <c r="F79" s="11" t="n">
        <v>10</v>
      </c>
      <c r="G79" s="11" t="n">
        <v>1</v>
      </c>
    </row>
    <row r="80">
      <c r="A80" s="3" t="inlineStr">
        <is>
          <t>P/O</t>
        </is>
      </c>
      <c r="B80" s="3" t="inlineStr">
        <is>
          <t>Alimuddin</t>
        </is>
      </c>
      <c r="C80" s="5" t="n">
        <v>11.0065</v>
      </c>
      <c r="D80" s="5" t="n">
        <v>6.237</v>
      </c>
      <c r="E80" s="6" t="n">
        <v>17</v>
      </c>
      <c r="F80" s="6" t="n">
        <v>3</v>
      </c>
      <c r="G80" s="6" t="n">
        <v>1</v>
      </c>
    </row>
    <row r="81">
      <c r="A81" s="8" t="inlineStr">
        <is>
          <t>P/O</t>
        </is>
      </c>
      <c r="B81" s="8" t="inlineStr">
        <is>
          <t>Alongir</t>
        </is>
      </c>
      <c r="C81" s="10" t="n">
        <v>7.6283</v>
      </c>
      <c r="D81" s="10" t="n">
        <v>1.7799</v>
      </c>
      <c r="E81" s="11" t="n">
        <v>7</v>
      </c>
      <c r="F81" s="11" t="n">
        <v>1</v>
      </c>
      <c r="G81" s="11" t="n">
        <v>1</v>
      </c>
    </row>
    <row r="82">
      <c r="A82" s="3" t="inlineStr">
        <is>
          <t>P/O</t>
        </is>
      </c>
      <c r="B82" s="3" t="inlineStr">
        <is>
          <t>Amir Sheikh</t>
        </is>
      </c>
      <c r="C82" s="5" t="n">
        <v>11.8998</v>
      </c>
      <c r="D82" s="5" t="n">
        <v>6.3466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P/O</t>
        </is>
      </c>
      <c r="B83" s="8" t="inlineStr">
        <is>
          <t>Babloo Haque/Anarul-2</t>
        </is>
      </c>
      <c r="C83" s="10" t="n">
        <v>10.241</v>
      </c>
      <c r="D83" s="10" t="n">
        <v>3.755</v>
      </c>
      <c r="E83" s="11" t="n">
        <v>11</v>
      </c>
      <c r="F83" s="11" t="n">
        <v>3</v>
      </c>
      <c r="G83" s="11" t="n">
        <v>1</v>
      </c>
    </row>
    <row r="84">
      <c r="A84" s="3" t="inlineStr">
        <is>
          <t>P/O</t>
        </is>
      </c>
      <c r="B84" s="3" t="inlineStr">
        <is>
          <t>Bhola Prasad &amp; Kamruddin</t>
        </is>
      </c>
      <c r="C84" s="5" t="n">
        <v>9.015000000000001</v>
      </c>
      <c r="D84" s="5" t="n">
        <v>1.202</v>
      </c>
      <c r="E84" s="6" t="n">
        <v>4</v>
      </c>
      <c r="F84" s="6" t="n">
        <v>1</v>
      </c>
      <c r="G84" s="6" t="n">
        <v>1</v>
      </c>
    </row>
    <row r="85">
      <c r="A85" s="8" t="inlineStr">
        <is>
          <t>P/O</t>
        </is>
      </c>
      <c r="B85" s="8" t="inlineStr">
        <is>
          <t>Bhola prasad(Company)+Sing Bahini</t>
        </is>
      </c>
      <c r="C85" s="10" t="n">
        <v>5.5548</v>
      </c>
      <c r="D85" s="10" t="n">
        <v>1.6664</v>
      </c>
      <c r="E85" s="11" t="n">
        <v>9</v>
      </c>
      <c r="F85" s="11" t="n">
        <v>1</v>
      </c>
      <c r="G85" s="11" t="n">
        <v>1</v>
      </c>
    </row>
    <row r="86">
      <c r="A86" s="3" t="inlineStr">
        <is>
          <t>P/O</t>
        </is>
      </c>
      <c r="B86" s="3" t="inlineStr">
        <is>
          <t>Deepak</t>
        </is>
      </c>
      <c r="C86" s="5" t="n">
        <v>30.7613</v>
      </c>
      <c r="D86" s="5" t="n">
        <v>8.202999999999999</v>
      </c>
      <c r="E86" s="6" t="n">
        <v>8</v>
      </c>
      <c r="F86" s="6" t="n">
        <v>2</v>
      </c>
      <c r="G86" s="6" t="n">
        <v>1</v>
      </c>
    </row>
    <row r="87">
      <c r="A87" s="8" t="inlineStr">
        <is>
          <t>P/O</t>
        </is>
      </c>
      <c r="B87" s="8" t="inlineStr">
        <is>
          <t>Deepak Sarkar</t>
        </is>
      </c>
      <c r="C87" s="10" t="n">
        <v>6.2872</v>
      </c>
      <c r="D87" s="10" t="n">
        <v>12.1552</v>
      </c>
      <c r="E87" s="11" t="n">
        <v>54</v>
      </c>
      <c r="F87" s="11" t="n">
        <v>7</v>
      </c>
      <c r="G87" s="11" t="n">
        <v>2</v>
      </c>
    </row>
    <row r="88">
      <c r="A88" s="3" t="inlineStr">
        <is>
          <t>P/O</t>
        </is>
      </c>
      <c r="B88" s="3" t="inlineStr">
        <is>
          <t>Deepak Sarkar + Manik Sarkar</t>
        </is>
      </c>
      <c r="C88" s="5" t="n">
        <v>13.6656</v>
      </c>
      <c r="D88" s="5" t="n">
        <v>2.7331</v>
      </c>
      <c r="E88" s="6" t="n">
        <v>6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Deepak/Devi Power</t>
        </is>
      </c>
      <c r="C89" s="10" t="n">
        <v>6.1989</v>
      </c>
      <c r="D89" s="10" t="n">
        <v>1.653</v>
      </c>
      <c r="E89" s="11" t="n">
        <v>8</v>
      </c>
      <c r="F89" s="11" t="n">
        <v>1</v>
      </c>
      <c r="G89" s="11" t="n">
        <v>1</v>
      </c>
    </row>
    <row r="90">
      <c r="A90" s="3" t="inlineStr">
        <is>
          <t>P/O</t>
        </is>
      </c>
      <c r="B90" s="3" t="inlineStr">
        <is>
          <t>Devi Power</t>
        </is>
      </c>
      <c r="C90" s="5" t="n">
        <v>12.3491</v>
      </c>
      <c r="D90" s="5" t="n">
        <v>29.2262</v>
      </c>
      <c r="E90" s="6" t="n">
        <v>63</v>
      </c>
      <c r="F90" s="6" t="n">
        <v>12</v>
      </c>
      <c r="G90" s="6" t="n">
        <v>2</v>
      </c>
    </row>
    <row r="91">
      <c r="A91" s="8" t="inlineStr">
        <is>
          <t>P/O</t>
        </is>
      </c>
      <c r="B91" s="8" t="inlineStr">
        <is>
          <t>Enamul Haque</t>
        </is>
      </c>
      <c r="C91" s="10" t="n">
        <v>11.6268</v>
      </c>
      <c r="D91" s="10" t="n">
        <v>12.4019</v>
      </c>
      <c r="E91" s="11" t="n">
        <v>32</v>
      </c>
      <c r="F91" s="11" t="n">
        <v>8</v>
      </c>
      <c r="G91" s="11" t="n">
        <v>1</v>
      </c>
    </row>
    <row r="92">
      <c r="A92" s="3" t="inlineStr">
        <is>
          <t>P/O</t>
        </is>
      </c>
      <c r="B92" s="3" t="inlineStr">
        <is>
          <t>GPJ Const.</t>
        </is>
      </c>
      <c r="C92" s="5" t="n">
        <v>12.4187</v>
      </c>
      <c r="D92" s="5" t="n">
        <v>29.391</v>
      </c>
      <c r="E92" s="6" t="n">
        <v>71</v>
      </c>
      <c r="F92" s="6" t="n">
        <v>11</v>
      </c>
      <c r="G92" s="6" t="n">
        <v>1</v>
      </c>
    </row>
    <row r="93">
      <c r="A93" s="8" t="inlineStr">
        <is>
          <t>P/O</t>
        </is>
      </c>
      <c r="B93" s="8" t="inlineStr">
        <is>
          <t>Gokul Sarkar</t>
        </is>
      </c>
      <c r="C93" s="10" t="n">
        <v>17.9329</v>
      </c>
      <c r="D93" s="10" t="n">
        <v>2.3911</v>
      </c>
      <c r="E93" s="11" t="n">
        <v>4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Gopal Associate</t>
        </is>
      </c>
      <c r="C94" s="5" t="n">
        <v>10.3272</v>
      </c>
      <c r="D94" s="5" t="n">
        <v>15.835</v>
      </c>
      <c r="E94" s="6" t="n">
        <v>46</v>
      </c>
      <c r="F94" s="6" t="n">
        <v>5</v>
      </c>
      <c r="G94" s="6" t="n">
        <v>1</v>
      </c>
    </row>
    <row r="95">
      <c r="A95" s="8" t="inlineStr">
        <is>
          <t>P/O</t>
        </is>
      </c>
      <c r="B95" s="8" t="inlineStr">
        <is>
          <t>Gopal Ji</t>
        </is>
      </c>
      <c r="C95" s="10" t="n">
        <v>0.8457</v>
      </c>
      <c r="D95" s="10" t="n">
        <v>1.184</v>
      </c>
      <c r="E95" s="11" t="n">
        <v>42</v>
      </c>
      <c r="F95" s="11" t="n">
        <v>5</v>
      </c>
      <c r="G95" s="11" t="n">
        <v>1</v>
      </c>
    </row>
    <row r="96">
      <c r="A96" s="3" t="inlineStr">
        <is>
          <t>P/O</t>
        </is>
      </c>
      <c r="B96" s="3" t="inlineStr">
        <is>
          <t>Gopal ji</t>
        </is>
      </c>
      <c r="C96" s="5" t="n">
        <v>1.305</v>
      </c>
      <c r="D96" s="5" t="n">
        <v>0.261</v>
      </c>
      <c r="E96" s="6" t="n">
        <v>6</v>
      </c>
      <c r="F96" s="6" t="n">
        <v>1</v>
      </c>
      <c r="G96" s="6" t="n">
        <v>1</v>
      </c>
    </row>
    <row r="97">
      <c r="A97" s="8" t="inlineStr">
        <is>
          <t>P/O</t>
        </is>
      </c>
      <c r="B97" s="8" t="inlineStr">
        <is>
          <t>Indrajeet</t>
        </is>
      </c>
      <c r="C97" s="10" t="n">
        <v>9.1746</v>
      </c>
      <c r="D97" s="10" t="n">
        <v>17.126</v>
      </c>
      <c r="E97" s="11" t="n">
        <v>45</v>
      </c>
      <c r="F97" s="11" t="n">
        <v>12</v>
      </c>
      <c r="G97" s="11" t="n">
        <v>1</v>
      </c>
    </row>
    <row r="98">
      <c r="A98" s="3" t="inlineStr">
        <is>
          <t>P/O</t>
        </is>
      </c>
      <c r="B98" s="3" t="inlineStr">
        <is>
          <t>Indrajeet/Mohan/Amir Sheikh</t>
        </is>
      </c>
      <c r="C98" s="5" t="n">
        <v>2.04</v>
      </c>
      <c r="D98" s="5" t="n">
        <v>0.544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Indrajeet/Rahim</t>
        </is>
      </c>
      <c r="C99" s="10" t="n">
        <v>6.3643</v>
      </c>
      <c r="D99" s="10" t="n">
        <v>2.97</v>
      </c>
      <c r="E99" s="11" t="n">
        <v>14</v>
      </c>
      <c r="F99" s="11" t="n">
        <v>2</v>
      </c>
      <c r="G99" s="11" t="n">
        <v>1</v>
      </c>
    </row>
    <row r="100">
      <c r="A100" s="3" t="inlineStr">
        <is>
          <t>P/O</t>
        </is>
      </c>
      <c r="B100" s="3" t="inlineStr">
        <is>
          <t>J PG CON</t>
        </is>
      </c>
      <c r="C100" s="5" t="n">
        <v>16.5063</v>
      </c>
      <c r="D100" s="5" t="n">
        <v>11.5544</v>
      </c>
      <c r="E100" s="6" t="n">
        <v>21</v>
      </c>
      <c r="F100" s="6" t="n">
        <v>3</v>
      </c>
      <c r="G100" s="6" t="n">
        <v>1</v>
      </c>
    </row>
    <row r="101">
      <c r="A101" s="8" t="inlineStr">
        <is>
          <t>P/O</t>
        </is>
      </c>
      <c r="B101" s="8" t="inlineStr">
        <is>
          <t>JPJ Construction/MC Power</t>
        </is>
      </c>
      <c r="C101" s="10" t="n">
        <v>6.0178</v>
      </c>
      <c r="D101" s="10" t="n">
        <v>5.416</v>
      </c>
      <c r="E101" s="11" t="n">
        <v>27</v>
      </c>
      <c r="F101" s="11" t="n">
        <v>2</v>
      </c>
      <c r="G101" s="11" t="n">
        <v>1</v>
      </c>
    </row>
    <row r="102">
      <c r="A102" s="3" t="inlineStr">
        <is>
          <t>P/O</t>
        </is>
      </c>
      <c r="B102" s="3" t="inlineStr">
        <is>
          <t>Jahangir Alam</t>
        </is>
      </c>
      <c r="C102" s="5" t="n">
        <v>5.3327</v>
      </c>
      <c r="D102" s="5" t="n">
        <v>7.288</v>
      </c>
      <c r="E102" s="6" t="n">
        <v>29</v>
      </c>
      <c r="F102" s="6" t="n">
        <v>6</v>
      </c>
      <c r="G102" s="6" t="n">
        <v>1</v>
      </c>
    </row>
    <row r="103">
      <c r="A103" s="8" t="inlineStr">
        <is>
          <t>P/O</t>
        </is>
      </c>
      <c r="B103" s="8" t="inlineStr">
        <is>
          <t>Jahangir(Company)</t>
        </is>
      </c>
      <c r="C103" s="10" t="n">
        <v>3.8021</v>
      </c>
      <c r="D103" s="10" t="n">
        <v>2.9149</v>
      </c>
      <c r="E103" s="11" t="n">
        <v>23</v>
      </c>
      <c r="F103" s="11" t="n">
        <v>2</v>
      </c>
      <c r="G103" s="11" t="n">
        <v>1</v>
      </c>
    </row>
    <row r="104">
      <c r="A104" s="3" t="inlineStr">
        <is>
          <t>P/O</t>
        </is>
      </c>
      <c r="B104" s="3" t="inlineStr">
        <is>
          <t>Kamaruddin</t>
        </is>
      </c>
      <c r="C104" s="5" t="n">
        <v>13.244</v>
      </c>
      <c r="D104" s="5" t="n">
        <v>6.622</v>
      </c>
      <c r="E104" s="6" t="n">
        <v>15</v>
      </c>
      <c r="F104" s="6" t="n">
        <v>3</v>
      </c>
      <c r="G104" s="6" t="n">
        <v>1</v>
      </c>
    </row>
    <row r="105">
      <c r="A105" s="8" t="inlineStr">
        <is>
          <t>P/O</t>
        </is>
      </c>
      <c r="B105" s="8" t="inlineStr">
        <is>
          <t>Kamruddin</t>
        </is>
      </c>
      <c r="C105" s="10" t="n">
        <v>6.3368</v>
      </c>
      <c r="D105" s="10" t="n">
        <v>4.647</v>
      </c>
      <c r="E105" s="11" t="n">
        <v>22</v>
      </c>
      <c r="F105" s="11" t="n">
        <v>3</v>
      </c>
      <c r="G105" s="11" t="n">
        <v>1</v>
      </c>
    </row>
    <row r="106">
      <c r="A106" s="3" t="inlineStr">
        <is>
          <t>P/O</t>
        </is>
      </c>
      <c r="B106" s="3" t="inlineStr">
        <is>
          <t>Kamruddin &amp; Deepak</t>
        </is>
      </c>
      <c r="C106" s="5" t="n">
        <v>24.645</v>
      </c>
      <c r="D106" s="5" t="n">
        <v>4.929</v>
      </c>
      <c r="E106" s="6" t="n">
        <v>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Kamruddin &amp; Deepak Sarkar</t>
        </is>
      </c>
      <c r="C107" s="10" t="n">
        <v>15.3975</v>
      </c>
      <c r="D107" s="10" t="n">
        <v>2.053</v>
      </c>
      <c r="E107" s="11" t="n">
        <v>4</v>
      </c>
      <c r="F107" s="11" t="n">
        <v>1</v>
      </c>
      <c r="G107" s="11" t="n">
        <v>1</v>
      </c>
    </row>
    <row r="108">
      <c r="A108" s="3" t="inlineStr">
        <is>
          <t>P/O</t>
        </is>
      </c>
      <c r="B108" s="3" t="inlineStr">
        <is>
          <t>Kamruddin &amp; Maidul rahman</t>
        </is>
      </c>
      <c r="C108" s="5" t="n">
        <v>9.2775</v>
      </c>
      <c r="D108" s="5" t="n">
        <v>1.237</v>
      </c>
      <c r="E108" s="6" t="n">
        <v>4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Kamruddinn</t>
        </is>
      </c>
      <c r="C109" s="10" t="n">
        <v>11.742</v>
      </c>
      <c r="D109" s="10" t="n">
        <v>1.957</v>
      </c>
      <c r="E109" s="11" t="n">
        <v>5</v>
      </c>
      <c r="F109" s="11" t="n">
        <v>1</v>
      </c>
      <c r="G109" s="11" t="n">
        <v>1</v>
      </c>
    </row>
    <row r="110">
      <c r="A110" s="3" t="inlineStr">
        <is>
          <t>P/O</t>
        </is>
      </c>
      <c r="B110" s="3" t="inlineStr">
        <is>
          <t>Kddus Ali</t>
        </is>
      </c>
      <c r="C110" s="5" t="n">
        <v>20.9775</v>
      </c>
      <c r="D110" s="5" t="n">
        <v>2.797</v>
      </c>
      <c r="E110" s="6" t="n">
        <v>4</v>
      </c>
      <c r="F110" s="6" t="n">
        <v>1</v>
      </c>
      <c r="G110" s="6" t="n">
        <v>1</v>
      </c>
    </row>
    <row r="111">
      <c r="A111" s="8" t="inlineStr">
        <is>
          <t>P/O</t>
        </is>
      </c>
      <c r="B111" s="8" t="inlineStr">
        <is>
          <t>Krishna Const.</t>
        </is>
      </c>
      <c r="C111" s="10" t="n">
        <v>2.1018</v>
      </c>
      <c r="D111" s="10" t="n">
        <v>26.4821</v>
      </c>
      <c r="E111" s="11" t="n">
        <v>350</v>
      </c>
      <c r="F111" s="11" t="n">
        <v>11</v>
      </c>
      <c r="G111" s="11" t="n">
        <v>1</v>
      </c>
    </row>
    <row r="112">
      <c r="A112" s="3" t="inlineStr">
        <is>
          <t>P/O</t>
        </is>
      </c>
      <c r="B112" s="3" t="inlineStr">
        <is>
          <t>Krishna Const. -2</t>
        </is>
      </c>
      <c r="C112" s="5" t="n">
        <v>11.6232</v>
      </c>
      <c r="D112" s="5" t="n">
        <v>19.372</v>
      </c>
      <c r="E112" s="6" t="n">
        <v>50</v>
      </c>
      <c r="F112" s="6" t="n">
        <v>5</v>
      </c>
      <c r="G112" s="6" t="n">
        <v>1</v>
      </c>
    </row>
    <row r="113">
      <c r="A113" s="8" t="inlineStr">
        <is>
          <t>P/O</t>
        </is>
      </c>
      <c r="B113" s="8" t="inlineStr">
        <is>
          <t>Krishna-1</t>
        </is>
      </c>
      <c r="C113" s="10" t="n">
        <v>11.3377</v>
      </c>
      <c r="D113" s="10" t="n">
        <v>7.5585</v>
      </c>
      <c r="E113" s="11" t="n">
        <v>20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Kuddus ali</t>
        </is>
      </c>
      <c r="C114" s="5" t="n">
        <v>15.6389</v>
      </c>
      <c r="D114" s="5" t="n">
        <v>22.937</v>
      </c>
      <c r="E114" s="6" t="n">
        <v>44</v>
      </c>
      <c r="F114" s="6" t="n">
        <v>5</v>
      </c>
      <c r="G114" s="6" t="n">
        <v>1</v>
      </c>
    </row>
    <row r="115">
      <c r="A115" s="8" t="inlineStr">
        <is>
          <t>P/O</t>
        </is>
      </c>
      <c r="B115" s="8" t="inlineStr">
        <is>
          <t>Kunal Kumar</t>
        </is>
      </c>
      <c r="C115" s="10" t="n">
        <v>1.0157</v>
      </c>
      <c r="D115" s="10" t="n">
        <v>0.237</v>
      </c>
      <c r="E115" s="11" t="n">
        <v>7</v>
      </c>
      <c r="F115" s="11" t="n">
        <v>1</v>
      </c>
      <c r="G115" s="11" t="n">
        <v>1</v>
      </c>
    </row>
    <row r="116">
      <c r="A116" s="3" t="inlineStr">
        <is>
          <t>P/O</t>
        </is>
      </c>
      <c r="B116" s="3" t="inlineStr">
        <is>
          <t>Lamba Construction</t>
        </is>
      </c>
      <c r="C116" s="5" t="n">
        <v>10.132</v>
      </c>
      <c r="D116" s="5" t="n">
        <v>8.443300000000001</v>
      </c>
      <c r="E116" s="6" t="n">
        <v>16</v>
      </c>
      <c r="F116" s="6" t="n">
        <v>5</v>
      </c>
      <c r="G116" s="6" t="n">
        <v>1</v>
      </c>
    </row>
    <row r="117">
      <c r="A117" s="8" t="inlineStr">
        <is>
          <t>P/O</t>
        </is>
      </c>
      <c r="B117" s="8" t="inlineStr">
        <is>
          <t>M R Constructions</t>
        </is>
      </c>
      <c r="C117" s="10" t="n">
        <v>6.4035</v>
      </c>
      <c r="D117" s="10" t="n">
        <v>40.5556</v>
      </c>
      <c r="E117" s="11" t="n">
        <v>156</v>
      </c>
      <c r="F117" s="11" t="n">
        <v>17</v>
      </c>
      <c r="G117" s="11" t="n">
        <v>1</v>
      </c>
    </row>
    <row r="118">
      <c r="A118" s="3" t="inlineStr">
        <is>
          <t>P/O</t>
        </is>
      </c>
      <c r="B118" s="3" t="inlineStr">
        <is>
          <t>MC Const.</t>
        </is>
      </c>
      <c r="C118" s="5" t="n">
        <v>14.3258</v>
      </c>
      <c r="D118" s="5" t="n">
        <v>9.073</v>
      </c>
      <c r="E118" s="6" t="n">
        <v>19</v>
      </c>
      <c r="F118" s="6" t="n">
        <v>3</v>
      </c>
      <c r="G118" s="6" t="n">
        <v>1</v>
      </c>
    </row>
    <row r="119">
      <c r="A119" s="8" t="inlineStr">
        <is>
          <t>P/O</t>
        </is>
      </c>
      <c r="B119" s="8" t="inlineStr">
        <is>
          <t>MC Const./Indrajeet</t>
        </is>
      </c>
      <c r="C119" s="10" t="n">
        <v>1.29</v>
      </c>
      <c r="D119" s="10" t="n">
        <v>0.258</v>
      </c>
      <c r="E119" s="11" t="n">
        <v>6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MC Power</t>
        </is>
      </c>
      <c r="C120" s="5" t="n">
        <v>13.3142</v>
      </c>
      <c r="D120" s="5" t="n">
        <v>13.758</v>
      </c>
      <c r="E120" s="6" t="n">
        <v>31</v>
      </c>
      <c r="F120" s="6" t="n">
        <v>5</v>
      </c>
      <c r="G120" s="6" t="n">
        <v>1</v>
      </c>
    </row>
    <row r="121">
      <c r="A121" s="8" t="inlineStr">
        <is>
          <t>P/O</t>
        </is>
      </c>
      <c r="B121" s="8" t="inlineStr">
        <is>
          <t>MR Power</t>
        </is>
      </c>
      <c r="C121" s="10" t="n">
        <v>6.0664</v>
      </c>
      <c r="D121" s="10" t="n">
        <v>16.3792</v>
      </c>
      <c r="E121" s="11" t="n">
        <v>81</v>
      </c>
      <c r="F121" s="11" t="n">
        <v>6</v>
      </c>
      <c r="G121" s="11" t="n">
        <v>2</v>
      </c>
    </row>
    <row r="122">
      <c r="A122" s="3" t="inlineStr">
        <is>
          <t>P/O</t>
        </is>
      </c>
      <c r="B122" s="3" t="inlineStr">
        <is>
          <t>Mahadev Enterprises</t>
        </is>
      </c>
      <c r="C122" s="5" t="n">
        <v>11.2305</v>
      </c>
      <c r="D122" s="5" t="n">
        <v>7.487</v>
      </c>
      <c r="E122" s="6" t="n">
        <v>20</v>
      </c>
      <c r="F122" s="6" t="n">
        <v>4</v>
      </c>
      <c r="G122" s="6" t="n">
        <v>1</v>
      </c>
    </row>
    <row r="123">
      <c r="A123" s="8" t="inlineStr">
        <is>
          <t>P/O</t>
        </is>
      </c>
      <c r="B123" s="8" t="inlineStr">
        <is>
          <t>Manik Sarkar</t>
        </is>
      </c>
      <c r="C123" s="10" t="n">
        <v>11.181</v>
      </c>
      <c r="D123" s="10" t="n">
        <v>5.2178</v>
      </c>
      <c r="E123" s="11" t="n">
        <v>14</v>
      </c>
      <c r="F123" s="11" t="n">
        <v>3</v>
      </c>
      <c r="G123" s="11" t="n">
        <v>1</v>
      </c>
    </row>
    <row r="124">
      <c r="A124" s="3" t="inlineStr">
        <is>
          <t>P/O</t>
        </is>
      </c>
      <c r="B124" s="3" t="inlineStr">
        <is>
          <t>Monera</t>
        </is>
      </c>
      <c r="C124" s="5" t="n">
        <v>18.09</v>
      </c>
      <c r="D124" s="5" t="n">
        <v>1.809</v>
      </c>
      <c r="E124" s="6" t="n">
        <v>3</v>
      </c>
      <c r="F124" s="6" t="n">
        <v>1</v>
      </c>
      <c r="G124" s="6" t="n">
        <v>1</v>
      </c>
    </row>
    <row r="125">
      <c r="A125" s="8" t="inlineStr">
        <is>
          <t>P/O</t>
        </is>
      </c>
      <c r="B125" s="8" t="inlineStr">
        <is>
          <t>Muslehuddin</t>
        </is>
      </c>
      <c r="C125" s="10" t="n">
        <v>12.0028</v>
      </c>
      <c r="D125" s="10" t="n">
        <v>14.0033</v>
      </c>
      <c r="E125" s="11" t="n">
        <v>35</v>
      </c>
      <c r="F125" s="11" t="n">
        <v>8</v>
      </c>
      <c r="G125" s="11" t="n">
        <v>1</v>
      </c>
    </row>
    <row r="126">
      <c r="A126" s="3" t="inlineStr">
        <is>
          <t>P/O</t>
        </is>
      </c>
      <c r="B126" s="3" t="inlineStr">
        <is>
          <t>Muslehuddin + Enamul</t>
        </is>
      </c>
      <c r="C126" s="5" t="n">
        <v>23.9938</v>
      </c>
      <c r="D126" s="5" t="n">
        <v>2.3994</v>
      </c>
      <c r="E126" s="6" t="n">
        <v>3</v>
      </c>
      <c r="F126" s="6" t="n">
        <v>1</v>
      </c>
      <c r="G126" s="6" t="n">
        <v>1</v>
      </c>
    </row>
    <row r="127">
      <c r="A127" s="8" t="inlineStr">
        <is>
          <t>P/O</t>
        </is>
      </c>
      <c r="B127" s="8" t="inlineStr">
        <is>
          <t>Muslehuddin and Giyash</t>
        </is>
      </c>
      <c r="C127" s="10" t="n">
        <v>8.388</v>
      </c>
      <c r="D127" s="10" t="n">
        <v>1.398</v>
      </c>
      <c r="E127" s="11" t="n">
        <v>5</v>
      </c>
      <c r="F127" s="11" t="n">
        <v>1</v>
      </c>
      <c r="G127" s="11" t="n">
        <v>1</v>
      </c>
    </row>
    <row r="128">
      <c r="A128" s="3" t="inlineStr">
        <is>
          <t>P/O</t>
        </is>
      </c>
      <c r="B128" s="3" t="inlineStr">
        <is>
          <t>Muslehuddinn + GPJ</t>
        </is>
      </c>
      <c r="C128" s="5" t="n">
        <v>12.4134</v>
      </c>
      <c r="D128" s="5" t="n">
        <v>0.8276</v>
      </c>
      <c r="E128" s="6" t="n">
        <v>2</v>
      </c>
      <c r="F128" s="6" t="n">
        <v>1</v>
      </c>
      <c r="G128" s="6" t="n">
        <v>1</v>
      </c>
    </row>
    <row r="129">
      <c r="A129" s="8" t="inlineStr">
        <is>
          <t>P/O</t>
        </is>
      </c>
      <c r="B129" s="8" t="inlineStr">
        <is>
          <t>Nasir</t>
        </is>
      </c>
      <c r="C129" s="10" t="n">
        <v>14.8435</v>
      </c>
      <c r="D129" s="10" t="n">
        <v>18.307</v>
      </c>
      <c r="E129" s="11" t="n">
        <v>34</v>
      </c>
      <c r="F129" s="11" t="n">
        <v>7</v>
      </c>
      <c r="G129" s="11" t="n">
        <v>1</v>
      </c>
    </row>
    <row r="130">
      <c r="A130" s="3" t="inlineStr">
        <is>
          <t>P/O</t>
        </is>
      </c>
      <c r="B130" s="3" t="inlineStr">
        <is>
          <t>Nasiruddin</t>
        </is>
      </c>
      <c r="C130" s="5" t="n">
        <v>21.2966</v>
      </c>
      <c r="D130" s="5" t="n">
        <v>36.9141</v>
      </c>
      <c r="E130" s="6" t="n">
        <v>52</v>
      </c>
      <c r="F130" s="6" t="n">
        <v>8</v>
      </c>
      <c r="G130" s="6" t="n">
        <v>1</v>
      </c>
    </row>
    <row r="131">
      <c r="A131" s="8" t="inlineStr">
        <is>
          <t>P/O</t>
        </is>
      </c>
      <c r="B131" s="8" t="inlineStr">
        <is>
          <t>Nasruddin</t>
        </is>
      </c>
      <c r="C131" s="10" t="n">
        <v>13.0148</v>
      </c>
      <c r="D131" s="10" t="n">
        <v>12.581</v>
      </c>
      <c r="E131" s="11" t="n">
        <v>28</v>
      </c>
      <c r="F131" s="11" t="n">
        <v>5</v>
      </c>
      <c r="G131" s="11" t="n">
        <v>1</v>
      </c>
    </row>
    <row r="132">
      <c r="A132" s="3" t="inlineStr">
        <is>
          <t>P/O</t>
        </is>
      </c>
      <c r="B132" s="3" t="inlineStr">
        <is>
          <t>National Construction</t>
        </is>
      </c>
      <c r="C132" s="5" t="n">
        <v>22.425</v>
      </c>
      <c r="D132" s="5" t="n">
        <v>19.435</v>
      </c>
      <c r="E132" s="6" t="n">
        <v>21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Rafikul Alam</t>
        </is>
      </c>
      <c r="C133" s="10" t="n">
        <v>12.0975</v>
      </c>
      <c r="D133" s="10" t="n">
        <v>1.613</v>
      </c>
      <c r="E133" s="11" t="n">
        <v>4</v>
      </c>
      <c r="F133" s="11" t="n">
        <v>1</v>
      </c>
      <c r="G133" s="11" t="n">
        <v>1</v>
      </c>
    </row>
    <row r="134">
      <c r="A134" s="3" t="inlineStr">
        <is>
          <t>P/O</t>
        </is>
      </c>
      <c r="B134" s="3" t="inlineStr">
        <is>
          <t>Rafikul Alam + Alam Const. + Enamul</t>
        </is>
      </c>
      <c r="C134" s="5" t="n">
        <v>20.2089</v>
      </c>
      <c r="D134" s="5" t="n">
        <v>2.0209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Rafikul Alam Construction</t>
        </is>
      </c>
      <c r="C135" s="10" t="n">
        <v>8.028</v>
      </c>
      <c r="D135" s="10" t="n">
        <v>1.338</v>
      </c>
      <c r="E135" s="11" t="n">
        <v>5</v>
      </c>
      <c r="F135" s="11" t="n">
        <v>1</v>
      </c>
      <c r="G135" s="11" t="n">
        <v>1</v>
      </c>
    </row>
    <row r="136">
      <c r="A136" s="3" t="inlineStr">
        <is>
          <t>P/O</t>
        </is>
      </c>
      <c r="B136" s="3" t="inlineStr">
        <is>
          <t>Rafikul Alam constr.</t>
        </is>
      </c>
      <c r="C136" s="5" t="n">
        <v>7.83</v>
      </c>
      <c r="D136" s="5" t="n">
        <v>1.044</v>
      </c>
      <c r="E136" s="6" t="n">
        <v>4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Rafikul Alam construction</t>
        </is>
      </c>
      <c r="C137" s="10" t="n">
        <v>16.9626</v>
      </c>
      <c r="D137" s="10" t="n">
        <v>2.8271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Rafikul Alam construction + Enamul</t>
        </is>
      </c>
      <c r="C138" s="5" t="n">
        <v>19.5764</v>
      </c>
      <c r="D138" s="5" t="n">
        <v>5.2204</v>
      </c>
      <c r="E138" s="6" t="n">
        <v>8</v>
      </c>
      <c r="F138" s="6" t="n">
        <v>2</v>
      </c>
      <c r="G138" s="6" t="n">
        <v>1</v>
      </c>
    </row>
    <row r="139">
      <c r="A139" s="8" t="inlineStr">
        <is>
          <t>P/O</t>
        </is>
      </c>
      <c r="B139" s="8" t="inlineStr">
        <is>
          <t>RafikulAlam Construction</t>
        </is>
      </c>
      <c r="C139" s="10" t="n">
        <v>22.4823</v>
      </c>
      <c r="D139" s="10" t="n">
        <v>2.9976</v>
      </c>
      <c r="E139" s="11" t="n">
        <v>4</v>
      </c>
      <c r="F139" s="11" t="n">
        <v>1</v>
      </c>
      <c r="G139" s="11" t="n">
        <v>1</v>
      </c>
    </row>
    <row r="140">
      <c r="A140" s="3" t="inlineStr">
        <is>
          <t>P/O</t>
        </is>
      </c>
      <c r="B140" s="3" t="inlineStr">
        <is>
          <t>Rahim Khan</t>
        </is>
      </c>
      <c r="C140" s="5" t="n">
        <v>12.6272</v>
      </c>
      <c r="D140" s="5" t="n">
        <v>27.7798</v>
      </c>
      <c r="E140" s="6" t="n">
        <v>66</v>
      </c>
      <c r="F140" s="6" t="n">
        <v>10</v>
      </c>
      <c r="G140" s="6" t="n">
        <v>2</v>
      </c>
    </row>
    <row r="141">
      <c r="A141" s="8" t="inlineStr">
        <is>
          <t>P/O</t>
        </is>
      </c>
      <c r="B141" s="8" t="inlineStr">
        <is>
          <t>Rejaul</t>
        </is>
      </c>
      <c r="C141" s="10" t="n">
        <v>12.9369</v>
      </c>
      <c r="D141" s="10" t="n">
        <v>3.4498</v>
      </c>
      <c r="E141" s="11" t="n">
        <v>8</v>
      </c>
      <c r="F141" s="11" t="n">
        <v>2</v>
      </c>
      <c r="G141" s="11" t="n">
        <v>1</v>
      </c>
    </row>
    <row r="142">
      <c r="A142" s="3" t="inlineStr">
        <is>
          <t>P/O</t>
        </is>
      </c>
      <c r="B142" s="3" t="inlineStr">
        <is>
          <t>Rejaul + Rafikul</t>
        </is>
      </c>
      <c r="C142" s="5" t="n">
        <v>10.1875</v>
      </c>
      <c r="D142" s="5" t="n">
        <v>2.0375</v>
      </c>
      <c r="E142" s="6" t="n">
        <v>6</v>
      </c>
      <c r="F142" s="6" t="n">
        <v>1</v>
      </c>
      <c r="G142" s="6" t="n">
        <v>1</v>
      </c>
    </row>
    <row r="143">
      <c r="A143" s="8" t="inlineStr">
        <is>
          <t>P/O</t>
        </is>
      </c>
      <c r="B143" s="8" t="inlineStr">
        <is>
          <t>Rejaul + enamul</t>
        </is>
      </c>
      <c r="C143" s="10" t="n">
        <v>12.8012</v>
      </c>
      <c r="D143" s="10" t="n">
        <v>1.2801</v>
      </c>
      <c r="E143" s="11" t="n">
        <v>3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S K INFRA</t>
        </is>
      </c>
      <c r="C144" s="5" t="n">
        <v>16.3262</v>
      </c>
      <c r="D144" s="5" t="n">
        <v>33.1966</v>
      </c>
      <c r="E144" s="6" t="n">
        <v>61</v>
      </c>
      <c r="F144" s="6" t="n">
        <v>8</v>
      </c>
      <c r="G144" s="6" t="n">
        <v>1</v>
      </c>
    </row>
    <row r="145">
      <c r="A145" s="8" t="inlineStr">
        <is>
          <t>P/O</t>
        </is>
      </c>
      <c r="B145" s="8" t="inlineStr">
        <is>
          <t>SADIK Con(company)</t>
        </is>
      </c>
      <c r="C145" s="10" t="n">
        <v>0.7798</v>
      </c>
      <c r="D145" s="10" t="n">
        <v>0.8318</v>
      </c>
      <c r="E145" s="11" t="n">
        <v>32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SK Infratech</t>
        </is>
      </c>
      <c r="C146" s="5" t="n">
        <v>18.8281</v>
      </c>
      <c r="D146" s="5" t="n">
        <v>28.8697</v>
      </c>
      <c r="E146" s="6" t="n">
        <v>46</v>
      </c>
      <c r="F146" s="6" t="n">
        <v>8</v>
      </c>
      <c r="G146" s="6" t="n">
        <v>1</v>
      </c>
    </row>
    <row r="147">
      <c r="A147" s="8" t="inlineStr">
        <is>
          <t>P/O</t>
        </is>
      </c>
      <c r="B147" s="8" t="inlineStr">
        <is>
          <t>SK Zenarul</t>
        </is>
      </c>
      <c r="C147" s="10" t="n">
        <v>12.1103</v>
      </c>
      <c r="D147" s="10" t="n">
        <v>1.211</v>
      </c>
      <c r="E147" s="11" t="n">
        <v>3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SUFIYAN</t>
        </is>
      </c>
      <c r="C148" s="5" t="n">
        <v>11.3539</v>
      </c>
      <c r="D148" s="5" t="n">
        <v>7.5693</v>
      </c>
      <c r="E148" s="6" t="n">
        <v>20</v>
      </c>
      <c r="F148" s="6" t="n">
        <v>3</v>
      </c>
      <c r="G148" s="6" t="n">
        <v>1</v>
      </c>
    </row>
    <row r="149">
      <c r="A149" s="8" t="inlineStr">
        <is>
          <t>P/O</t>
        </is>
      </c>
      <c r="B149" s="8" t="inlineStr">
        <is>
          <t>SUFIYAN / Haque</t>
        </is>
      </c>
      <c r="C149" s="10" t="n">
        <v>10.9062</v>
      </c>
      <c r="D149" s="10" t="n">
        <v>9.4521</v>
      </c>
      <c r="E149" s="11" t="n">
        <v>26</v>
      </c>
      <c r="F149" s="11" t="n">
        <v>4</v>
      </c>
      <c r="G149" s="11" t="n">
        <v>1</v>
      </c>
    </row>
    <row r="150">
      <c r="A150" s="3" t="inlineStr">
        <is>
          <t>P/O</t>
        </is>
      </c>
      <c r="B150" s="3" t="inlineStr">
        <is>
          <t>Teklal Saw</t>
        </is>
      </c>
      <c r="C150" s="5" t="n">
        <v>11.4675</v>
      </c>
      <c r="D150" s="5" t="n">
        <v>3.058</v>
      </c>
      <c r="E150" s="6" t="n">
        <v>8</v>
      </c>
      <c r="F150" s="6" t="n">
        <v>2</v>
      </c>
      <c r="G150" s="6" t="n">
        <v>1</v>
      </c>
    </row>
    <row r="151">
      <c r="A151" s="8" t="inlineStr">
        <is>
          <t>P/O</t>
        </is>
      </c>
      <c r="B151" s="8" t="inlineStr">
        <is>
          <t>Telegance Power</t>
        </is>
      </c>
      <c r="C151" s="10" t="n">
        <v>0.642</v>
      </c>
      <c r="D151" s="10" t="n">
        <v>0.214</v>
      </c>
      <c r="E151" s="11" t="n">
        <v>10</v>
      </c>
      <c r="F151" s="11" t="n">
        <v>1</v>
      </c>
      <c r="G151" s="11" t="n">
        <v>1</v>
      </c>
    </row>
    <row r="152">
      <c r="A152" s="3" t="inlineStr">
        <is>
          <t>F/S</t>
        </is>
      </c>
      <c r="B152" s="3" t="inlineStr">
        <is>
          <t>ANARUL ISLAM</t>
        </is>
      </c>
      <c r="C152" s="5" t="n">
        <v>25.9346</v>
      </c>
      <c r="D152" s="5" t="n">
        <v>32.8505</v>
      </c>
      <c r="E152" s="6" t="n">
        <v>37</v>
      </c>
      <c r="F152" s="6" t="n">
        <v>12</v>
      </c>
      <c r="G152" s="6" t="n">
        <v>1</v>
      </c>
    </row>
    <row r="153">
      <c r="A153" s="8" t="inlineStr">
        <is>
          <t>F/S</t>
        </is>
      </c>
      <c r="B153" s="8" t="inlineStr">
        <is>
          <t>Alam Construction</t>
        </is>
      </c>
      <c r="C153" s="10" t="n">
        <v>7.8443</v>
      </c>
      <c r="D153" s="10" t="n">
        <v>12.028</v>
      </c>
      <c r="E153" s="11" t="n">
        <v>36</v>
      </c>
      <c r="F153" s="11" t="n">
        <v>10</v>
      </c>
      <c r="G153" s="11" t="n">
        <v>1</v>
      </c>
    </row>
    <row r="154">
      <c r="A154" s="3" t="inlineStr">
        <is>
          <t>F/S</t>
        </is>
      </c>
      <c r="B154" s="3" t="inlineStr">
        <is>
          <t>Alimuddin</t>
        </is>
      </c>
      <c r="C154" s="5" t="n">
        <v>18.9</v>
      </c>
      <c r="D154" s="5" t="n">
        <v>5.67</v>
      </c>
      <c r="E154" s="6" t="n">
        <v>9</v>
      </c>
      <c r="F154" s="6" t="n">
        <v>2</v>
      </c>
      <c r="G154" s="6" t="n">
        <v>1</v>
      </c>
    </row>
    <row r="155">
      <c r="A155" s="8" t="inlineStr">
        <is>
          <t>F/S</t>
        </is>
      </c>
      <c r="B155" s="8" t="inlineStr">
        <is>
          <t>Alongir</t>
        </is>
      </c>
      <c r="C155" s="10" t="n">
        <v>17.7994</v>
      </c>
      <c r="D155" s="10" t="n">
        <v>1.7799</v>
      </c>
      <c r="E155" s="11" t="n">
        <v>3</v>
      </c>
      <c r="F155" s="11" t="n">
        <v>1</v>
      </c>
      <c r="G155" s="11" t="n">
        <v>1</v>
      </c>
    </row>
    <row r="156">
      <c r="A156" s="3" t="inlineStr">
        <is>
          <t>F/S</t>
        </is>
      </c>
      <c r="B156" s="3" t="inlineStr">
        <is>
          <t>Amir Sheikh</t>
        </is>
      </c>
      <c r="C156" s="5" t="n">
        <v>19.0397</v>
      </c>
      <c r="D156" s="5" t="n">
        <v>6.3466</v>
      </c>
      <c r="E156" s="6" t="n">
        <v>10</v>
      </c>
      <c r="F156" s="6" t="n">
        <v>2</v>
      </c>
      <c r="G156" s="6" t="n">
        <v>1</v>
      </c>
    </row>
    <row r="157">
      <c r="A157" s="8" t="inlineStr">
        <is>
          <t>F/S</t>
        </is>
      </c>
      <c r="B157" s="8" t="inlineStr">
        <is>
          <t>Babloo Haque/Anarul-2</t>
        </is>
      </c>
      <c r="C157" s="10" t="n">
        <v>14.0814</v>
      </c>
      <c r="D157" s="10" t="n">
        <v>3.755</v>
      </c>
      <c r="E157" s="11" t="n">
        <v>7</v>
      </c>
      <c r="F157" s="11" t="n">
        <v>3</v>
      </c>
      <c r="G157" s="11" t="n">
        <v>1</v>
      </c>
    </row>
    <row r="158">
      <c r="A158" s="3" t="inlineStr">
        <is>
          <t>F/S</t>
        </is>
      </c>
      <c r="B158" s="3" t="inlineStr">
        <is>
          <t>Bhola Prasad &amp; Kamruddin</t>
        </is>
      </c>
      <c r="C158" s="5" t="n">
        <v>9.015000000000001</v>
      </c>
      <c r="D158" s="5" t="n">
        <v>1.202</v>
      </c>
      <c r="E158" s="6" t="n">
        <v>4</v>
      </c>
      <c r="F158" s="6" t="n">
        <v>1</v>
      </c>
      <c r="G158" s="6" t="n">
        <v>1</v>
      </c>
    </row>
    <row r="159">
      <c r="A159" s="8" t="inlineStr">
        <is>
          <t>F/S</t>
        </is>
      </c>
      <c r="B159" s="8" t="inlineStr">
        <is>
          <t>Bhola prasad(Company)+Sing Bahini</t>
        </is>
      </c>
      <c r="C159" s="10" t="n">
        <v>9.9986</v>
      </c>
      <c r="D159" s="10" t="n">
        <v>1.6664</v>
      </c>
      <c r="E159" s="11" t="n">
        <v>5</v>
      </c>
      <c r="F159" s="11" t="n">
        <v>1</v>
      </c>
      <c r="G159" s="11" t="n">
        <v>1</v>
      </c>
    </row>
    <row r="160">
      <c r="A160" s="3" t="inlineStr">
        <is>
          <t>F/S</t>
        </is>
      </c>
      <c r="B160" s="3" t="inlineStr">
        <is>
          <t>Deepak</t>
        </is>
      </c>
      <c r="C160" s="5" t="n">
        <v>24.609</v>
      </c>
      <c r="D160" s="5" t="n">
        <v>8.202999999999999</v>
      </c>
      <c r="E160" s="6" t="n">
        <v>10</v>
      </c>
      <c r="F160" s="6" t="n">
        <v>2</v>
      </c>
      <c r="G160" s="6" t="n">
        <v>1</v>
      </c>
    </row>
    <row r="161">
      <c r="A161" s="8" t="inlineStr">
        <is>
          <t>F/S</t>
        </is>
      </c>
      <c r="B161" s="8" t="inlineStr">
        <is>
          <t>Deepak Sarkar</t>
        </is>
      </c>
      <c r="C161" s="10" t="n">
        <v>7.9273</v>
      </c>
      <c r="D161" s="10" t="n">
        <v>12.1552</v>
      </c>
      <c r="E161" s="11" t="n">
        <v>42</v>
      </c>
      <c r="F161" s="11" t="n">
        <v>7</v>
      </c>
      <c r="G161" s="11" t="n">
        <v>2</v>
      </c>
    </row>
    <row r="162">
      <c r="A162" s="3" t="inlineStr">
        <is>
          <t>F/S</t>
        </is>
      </c>
      <c r="B162" s="3" t="inlineStr">
        <is>
          <t>Deepak Sarkar + Manik Sarkar</t>
        </is>
      </c>
      <c r="C162" s="5" t="n">
        <v>11.7134</v>
      </c>
      <c r="D162" s="5" t="n">
        <v>2.7331</v>
      </c>
      <c r="E162" s="6" t="n">
        <v>7</v>
      </c>
      <c r="F162" s="6" t="n">
        <v>1</v>
      </c>
      <c r="G162" s="6" t="n">
        <v>1</v>
      </c>
    </row>
    <row r="163">
      <c r="A163" s="8" t="inlineStr">
        <is>
          <t>F/S</t>
        </is>
      </c>
      <c r="B163" s="8" t="inlineStr">
        <is>
          <t>Deepak/Devi Power</t>
        </is>
      </c>
      <c r="C163" s="10" t="n">
        <v>7.0845</v>
      </c>
      <c r="D163" s="10" t="n">
        <v>1.653</v>
      </c>
      <c r="E163" s="11" t="n">
        <v>7</v>
      </c>
      <c r="F163" s="11" t="n">
        <v>1</v>
      </c>
      <c r="G163" s="11" t="n">
        <v>1</v>
      </c>
    </row>
    <row r="164">
      <c r="A164" s="3" t="inlineStr">
        <is>
          <t>F/S</t>
        </is>
      </c>
      <c r="B164" s="3" t="inlineStr">
        <is>
          <t>Devi Power</t>
        </is>
      </c>
      <c r="C164" s="5" t="n">
        <v>11.5367</v>
      </c>
      <c r="D164" s="5" t="n">
        <v>29.2262</v>
      </c>
      <c r="E164" s="6" t="n">
        <v>55</v>
      </c>
      <c r="F164" s="6" t="n">
        <v>12</v>
      </c>
      <c r="G164" s="6" t="n">
        <v>2</v>
      </c>
    </row>
    <row r="165">
      <c r="A165" s="8" t="inlineStr">
        <is>
          <t>F/S</t>
        </is>
      </c>
      <c r="B165" s="8" t="inlineStr">
        <is>
          <t>Enamul Haque</t>
        </is>
      </c>
      <c r="C165" s="10" t="n">
        <v>14.3099</v>
      </c>
      <c r="D165" s="10" t="n">
        <v>12.4019</v>
      </c>
      <c r="E165" s="11" t="n">
        <v>26</v>
      </c>
      <c r="F165" s="11" t="n">
        <v>8</v>
      </c>
      <c r="G165" s="11" t="n">
        <v>1</v>
      </c>
    </row>
    <row r="166">
      <c r="A166" s="3" t="inlineStr">
        <is>
          <t>F/S</t>
        </is>
      </c>
      <c r="B166" s="3" t="inlineStr">
        <is>
          <t>GPJ Const.</t>
        </is>
      </c>
      <c r="C166" s="5" t="n">
        <v>16.0315</v>
      </c>
      <c r="D166" s="5" t="n">
        <v>29.391</v>
      </c>
      <c r="E166" s="6" t="n">
        <v>51</v>
      </c>
      <c r="F166" s="6" t="n">
        <v>11</v>
      </c>
      <c r="G166" s="6" t="n">
        <v>1</v>
      </c>
    </row>
    <row r="167">
      <c r="A167" s="8" t="inlineStr">
        <is>
          <t>F/S</t>
        </is>
      </c>
      <c r="B167" s="8" t="inlineStr">
        <is>
          <t>Gokul Sarkar</t>
        </is>
      </c>
      <c r="C167" s="10" t="n">
        <v>23.9106</v>
      </c>
      <c r="D167" s="10" t="n">
        <v>2.3911</v>
      </c>
      <c r="E167" s="11" t="n">
        <v>3</v>
      </c>
      <c r="F167" s="11" t="n">
        <v>1</v>
      </c>
      <c r="G167" s="11" t="n">
        <v>1</v>
      </c>
    </row>
    <row r="168">
      <c r="A168" s="3" t="inlineStr">
        <is>
          <t>F/S</t>
        </is>
      </c>
      <c r="B168" s="3" t="inlineStr">
        <is>
          <t>Gopal Associate</t>
        </is>
      </c>
      <c r="C168" s="5" t="n">
        <v>16.381</v>
      </c>
      <c r="D168" s="5" t="n">
        <v>15.835</v>
      </c>
      <c r="E168" s="6" t="n">
        <v>29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Gopal Ji</t>
        </is>
      </c>
      <c r="C169" s="10" t="n">
        <v>0.8457</v>
      </c>
      <c r="D169" s="10" t="n">
        <v>1.184</v>
      </c>
      <c r="E169" s="11" t="n">
        <v>42</v>
      </c>
      <c r="F169" s="11" t="n">
        <v>5</v>
      </c>
      <c r="G169" s="11" t="n">
        <v>1</v>
      </c>
    </row>
    <row r="170">
      <c r="A170" s="3" t="inlineStr">
        <is>
          <t>F/S</t>
        </is>
      </c>
      <c r="B170" s="3" t="inlineStr">
        <is>
          <t>Gopal ji</t>
        </is>
      </c>
      <c r="C170" s="5" t="n">
        <v>1.305</v>
      </c>
      <c r="D170" s="5" t="n">
        <v>0.261</v>
      </c>
      <c r="E170" s="6" t="n">
        <v>6</v>
      </c>
      <c r="F170" s="6" t="n">
        <v>1</v>
      </c>
      <c r="G170" s="6" t="n">
        <v>1</v>
      </c>
    </row>
    <row r="171">
      <c r="A171" s="8" t="inlineStr">
        <is>
          <t>F/S</t>
        </is>
      </c>
      <c r="B171" s="8" t="inlineStr">
        <is>
          <t>Indrajeet</t>
        </is>
      </c>
      <c r="C171" s="10" t="n">
        <v>9.8804</v>
      </c>
      <c r="D171" s="10" t="n">
        <v>17.126</v>
      </c>
      <c r="E171" s="11" t="n">
        <v>50</v>
      </c>
      <c r="F171" s="11" t="n">
        <v>12</v>
      </c>
      <c r="G171" s="11" t="n">
        <v>1</v>
      </c>
    </row>
    <row r="172">
      <c r="A172" s="3" t="inlineStr">
        <is>
          <t>F/S</t>
        </is>
      </c>
      <c r="B172" s="3" t="inlineStr">
        <is>
          <t>Indrajeet/Mohan/Amir Sheikh</t>
        </is>
      </c>
      <c r="C172" s="5" t="n">
        <v>3.264</v>
      </c>
      <c r="D172" s="5" t="n">
        <v>0.544</v>
      </c>
      <c r="E172" s="6" t="n">
        <v>5</v>
      </c>
      <c r="F172" s="6" t="n">
        <v>1</v>
      </c>
      <c r="G172" s="6" t="n">
        <v>1</v>
      </c>
    </row>
    <row r="173">
      <c r="A173" s="8" t="inlineStr">
        <is>
          <t>F/S</t>
        </is>
      </c>
      <c r="B173" s="8" t="inlineStr">
        <is>
          <t>Indrajeet/Rahim</t>
        </is>
      </c>
      <c r="C173" s="10" t="n">
        <v>7.425</v>
      </c>
      <c r="D173" s="10" t="n">
        <v>2.97</v>
      </c>
      <c r="E173" s="11" t="n">
        <v>12</v>
      </c>
      <c r="F173" s="11" t="n">
        <v>2</v>
      </c>
      <c r="G173" s="11" t="n">
        <v>1</v>
      </c>
    </row>
    <row r="174">
      <c r="A174" s="3" t="inlineStr">
        <is>
          <t>F/S</t>
        </is>
      </c>
      <c r="B174" s="3" t="inlineStr">
        <is>
          <t>J PG CON</t>
        </is>
      </c>
      <c r="C174" s="5" t="n">
        <v>26.6641</v>
      </c>
      <c r="D174" s="5" t="n">
        <v>11.5544</v>
      </c>
      <c r="E174" s="6" t="n">
        <v>13</v>
      </c>
      <c r="F174" s="6" t="n">
        <v>3</v>
      </c>
      <c r="G174" s="6" t="n">
        <v>1</v>
      </c>
    </row>
    <row r="175">
      <c r="A175" s="8" t="inlineStr">
        <is>
          <t>F/S</t>
        </is>
      </c>
      <c r="B175" s="8" t="inlineStr">
        <is>
          <t>JPJ Construction/MC Power</t>
        </is>
      </c>
      <c r="C175" s="10" t="n">
        <v>16.248</v>
      </c>
      <c r="D175" s="10" t="n">
        <v>5.416</v>
      </c>
      <c r="E175" s="11" t="n">
        <v>10</v>
      </c>
      <c r="F175" s="11" t="n">
        <v>2</v>
      </c>
      <c r="G175" s="11" t="n">
        <v>1</v>
      </c>
    </row>
    <row r="176">
      <c r="A176" s="3" t="inlineStr">
        <is>
          <t>F/S</t>
        </is>
      </c>
      <c r="B176" s="3" t="inlineStr">
        <is>
          <t>Jahangir Alam</t>
        </is>
      </c>
      <c r="C176" s="5" t="n">
        <v>7.8086</v>
      </c>
      <c r="D176" s="5" t="n">
        <v>7.288</v>
      </c>
      <c r="E176" s="6" t="n">
        <v>17</v>
      </c>
      <c r="F176" s="6" t="n">
        <v>6</v>
      </c>
      <c r="G176" s="6" t="n">
        <v>1</v>
      </c>
    </row>
    <row r="177">
      <c r="A177" s="8" t="inlineStr">
        <is>
          <t>F/S</t>
        </is>
      </c>
      <c r="B177" s="8" t="inlineStr">
        <is>
          <t>Jahangir(Company)</t>
        </is>
      </c>
      <c r="C177" s="10" t="n">
        <v>7.9498</v>
      </c>
      <c r="D177" s="10" t="n">
        <v>2.9149</v>
      </c>
      <c r="E177" s="11" t="n">
        <v>11</v>
      </c>
      <c r="F177" s="11" t="n">
        <v>2</v>
      </c>
      <c r="G177" s="11" t="n">
        <v>1</v>
      </c>
    </row>
    <row r="178">
      <c r="A178" s="3" t="inlineStr">
        <is>
          <t>F/S</t>
        </is>
      </c>
      <c r="B178" s="3" t="inlineStr">
        <is>
          <t>Kamaruddin</t>
        </is>
      </c>
      <c r="C178" s="5" t="n">
        <v>11.6859</v>
      </c>
      <c r="D178" s="5" t="n">
        <v>6.622</v>
      </c>
      <c r="E178" s="6" t="n">
        <v>12</v>
      </c>
      <c r="F178" s="6" t="n">
        <v>3</v>
      </c>
      <c r="G178" s="6" t="n">
        <v>1</v>
      </c>
    </row>
    <row r="179">
      <c r="A179" s="8" t="inlineStr">
        <is>
          <t>F/S</t>
        </is>
      </c>
      <c r="B179" s="8" t="inlineStr">
        <is>
          <t>Kamruddin</t>
        </is>
      </c>
      <c r="C179" s="10" t="n">
        <v>13.941</v>
      </c>
      <c r="D179" s="10" t="n">
        <v>4.647</v>
      </c>
      <c r="E179" s="11" t="n">
        <v>10</v>
      </c>
      <c r="F179" s="11" t="n">
        <v>3</v>
      </c>
      <c r="G179" s="11" t="n">
        <v>1</v>
      </c>
    </row>
    <row r="180">
      <c r="A180" s="3" t="inlineStr">
        <is>
          <t>F/S</t>
        </is>
      </c>
      <c r="B180" s="3" t="inlineStr">
        <is>
          <t>Kamruddin &amp; Deepak</t>
        </is>
      </c>
      <c r="C180" s="5" t="n">
        <v>21.1243</v>
      </c>
      <c r="D180" s="5" t="n">
        <v>4.929</v>
      </c>
      <c r="E180" s="6" t="n">
        <v>7</v>
      </c>
      <c r="F180" s="6" t="n">
        <v>2</v>
      </c>
      <c r="G180" s="6" t="n">
        <v>1</v>
      </c>
    </row>
    <row r="181">
      <c r="A181" s="8" t="inlineStr">
        <is>
          <t>F/S</t>
        </is>
      </c>
      <c r="B181" s="8" t="inlineStr">
        <is>
          <t>Kamruddin &amp; Deepak Sarkar</t>
        </is>
      </c>
      <c r="C181" s="10" t="n">
        <v>20.53</v>
      </c>
      <c r="D181" s="10" t="n">
        <v>2.053</v>
      </c>
      <c r="E181" s="11" t="n">
        <v>3</v>
      </c>
      <c r="F181" s="11" t="n">
        <v>1</v>
      </c>
      <c r="G181" s="11" t="n">
        <v>1</v>
      </c>
    </row>
    <row r="182">
      <c r="A182" s="3" t="inlineStr">
        <is>
          <t>F/S</t>
        </is>
      </c>
      <c r="B182" s="3" t="inlineStr">
        <is>
          <t>Kamruddin &amp; Maidul rahman</t>
        </is>
      </c>
      <c r="C182" s="5" t="n">
        <v>6.185</v>
      </c>
      <c r="D182" s="5" t="n">
        <v>1.237</v>
      </c>
      <c r="E182" s="6" t="n">
        <v>6</v>
      </c>
      <c r="F182" s="6" t="n">
        <v>1</v>
      </c>
      <c r="G182" s="6" t="n">
        <v>1</v>
      </c>
    </row>
    <row r="183">
      <c r="A183" s="8" t="inlineStr">
        <is>
          <t>F/S</t>
        </is>
      </c>
      <c r="B183" s="8" t="inlineStr">
        <is>
          <t>Kamruddinn</t>
        </is>
      </c>
      <c r="C183" s="10" t="n">
        <v>19.57</v>
      </c>
      <c r="D183" s="10" t="n">
        <v>1.957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Krishna Const.</t>
        </is>
      </c>
      <c r="C184" s="5" t="n">
        <v>13.938</v>
      </c>
      <c r="D184" s="5" t="n">
        <v>26.4821</v>
      </c>
      <c r="E184" s="6" t="n">
        <v>45</v>
      </c>
      <c r="F184" s="6" t="n">
        <v>11</v>
      </c>
      <c r="G184" s="6" t="n">
        <v>1</v>
      </c>
    </row>
    <row r="185">
      <c r="A185" s="8" t="inlineStr">
        <is>
          <t>F/S</t>
        </is>
      </c>
      <c r="B185" s="8" t="inlineStr">
        <is>
          <t>Krishna Const. -2</t>
        </is>
      </c>
      <c r="C185" s="10" t="n">
        <v>18.1612</v>
      </c>
      <c r="D185" s="10" t="n">
        <v>19.372</v>
      </c>
      <c r="E185" s="11" t="n">
        <v>32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Krishna-1</t>
        </is>
      </c>
      <c r="C186" s="5" t="n">
        <v>12.6815</v>
      </c>
      <c r="D186" s="5" t="n">
        <v>6.7635</v>
      </c>
      <c r="E186" s="6" t="n">
        <v>16</v>
      </c>
      <c r="F186" s="6" t="n">
        <v>4</v>
      </c>
      <c r="G186" s="6" t="n">
        <v>1</v>
      </c>
    </row>
    <row r="187">
      <c r="A187" s="8" t="inlineStr">
        <is>
          <t>F/S</t>
        </is>
      </c>
      <c r="B187" s="8" t="inlineStr">
        <is>
          <t>Kuddus ali</t>
        </is>
      </c>
      <c r="C187" s="10" t="n">
        <v>20.8518</v>
      </c>
      <c r="D187" s="10" t="n">
        <v>22.937</v>
      </c>
      <c r="E187" s="11" t="n">
        <v>33</v>
      </c>
      <c r="F187" s="11" t="n">
        <v>5</v>
      </c>
      <c r="G187" s="11" t="n">
        <v>1</v>
      </c>
    </row>
    <row r="188">
      <c r="A188" s="3" t="inlineStr">
        <is>
          <t>F/S</t>
        </is>
      </c>
      <c r="B188" s="3" t="inlineStr">
        <is>
          <t>Kunal Kumar</t>
        </is>
      </c>
      <c r="C188" s="5" t="n">
        <v>1.0157</v>
      </c>
      <c r="D188" s="5" t="n">
        <v>0.237</v>
      </c>
      <c r="E188" s="6" t="n">
        <v>7</v>
      </c>
      <c r="F188" s="6" t="n">
        <v>1</v>
      </c>
      <c r="G188" s="6" t="n">
        <v>1</v>
      </c>
    </row>
    <row r="189">
      <c r="A189" s="8" t="inlineStr">
        <is>
          <t>F/S</t>
        </is>
      </c>
      <c r="B189" s="8" t="inlineStr">
        <is>
          <t>Lamba Construction</t>
        </is>
      </c>
      <c r="C189" s="10" t="n">
        <v>16.7738</v>
      </c>
      <c r="D189" s="10" t="n">
        <v>8.946</v>
      </c>
      <c r="E189" s="11" t="n">
        <v>8</v>
      </c>
      <c r="F189" s="11" t="n">
        <v>5</v>
      </c>
      <c r="G189" s="11" t="n">
        <v>1</v>
      </c>
    </row>
    <row r="190">
      <c r="A190" s="3" t="inlineStr">
        <is>
          <t>F/S</t>
        </is>
      </c>
      <c r="B190" s="3" t="inlineStr">
        <is>
          <t>M R Constructions</t>
        </is>
      </c>
      <c r="C190" s="5" t="n">
        <v>7.9043</v>
      </c>
      <c r="D190" s="5" t="n">
        <v>42.9466</v>
      </c>
      <c r="E190" s="6" t="n">
        <v>119</v>
      </c>
      <c r="F190" s="6" t="n">
        <v>19</v>
      </c>
      <c r="G190" s="6" t="n">
        <v>1</v>
      </c>
    </row>
    <row r="191">
      <c r="A191" s="8" t="inlineStr">
        <is>
          <t>F/S</t>
        </is>
      </c>
      <c r="B191" s="8" t="inlineStr">
        <is>
          <t>MC Const.</t>
        </is>
      </c>
      <c r="C191" s="10" t="n">
        <v>19.4421</v>
      </c>
      <c r="D191" s="10" t="n">
        <v>9.073</v>
      </c>
      <c r="E191" s="11" t="n">
        <v>14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MC Const./Indrajeet</t>
        </is>
      </c>
      <c r="C192" s="5" t="n">
        <v>1.29</v>
      </c>
      <c r="D192" s="5" t="n">
        <v>0.258</v>
      </c>
      <c r="E192" s="6" t="n">
        <v>6</v>
      </c>
      <c r="F192" s="6" t="n">
        <v>1</v>
      </c>
      <c r="G192" s="6" t="n">
        <v>1</v>
      </c>
    </row>
    <row r="193">
      <c r="A193" s="8" t="inlineStr">
        <is>
          <t>F/S</t>
        </is>
      </c>
      <c r="B193" s="8" t="inlineStr">
        <is>
          <t>MC Power</t>
        </is>
      </c>
      <c r="C193" s="10" t="n">
        <v>20.637</v>
      </c>
      <c r="D193" s="10" t="n">
        <v>13.758</v>
      </c>
      <c r="E193" s="11" t="n">
        <v>20</v>
      </c>
      <c r="F193" s="11" t="n">
        <v>5</v>
      </c>
      <c r="G193" s="11" t="n">
        <v>1</v>
      </c>
    </row>
    <row r="194">
      <c r="A194" s="3" t="inlineStr">
        <is>
          <t>F/S</t>
        </is>
      </c>
      <c r="B194" s="3" t="inlineStr">
        <is>
          <t>MR Power</t>
        </is>
      </c>
      <c r="C194" s="5" t="n">
        <v>15.3555</v>
      </c>
      <c r="D194" s="5" t="n">
        <v>16.3792</v>
      </c>
      <c r="E194" s="6" t="n">
        <v>32</v>
      </c>
      <c r="F194" s="6" t="n">
        <v>6</v>
      </c>
      <c r="G194" s="6" t="n">
        <v>2</v>
      </c>
    </row>
    <row r="195">
      <c r="A195" s="8" t="inlineStr">
        <is>
          <t>F/S</t>
        </is>
      </c>
      <c r="B195" s="8" t="inlineStr">
        <is>
          <t>Mahadev Enterprises</t>
        </is>
      </c>
      <c r="C195" s="10" t="n">
        <v>16.175</v>
      </c>
      <c r="D195" s="10" t="n">
        <v>3.235</v>
      </c>
      <c r="E195" s="11" t="n">
        <v>6</v>
      </c>
      <c r="F195" s="11" t="n">
        <v>2</v>
      </c>
      <c r="G195" s="11" t="n">
        <v>1</v>
      </c>
    </row>
    <row r="196">
      <c r="A196" s="3" t="inlineStr">
        <is>
          <t>F/S</t>
        </is>
      </c>
      <c r="B196" s="3" t="inlineStr">
        <is>
          <t>Manik Sarkar</t>
        </is>
      </c>
      <c r="C196" s="5" t="n">
        <v>19.5667</v>
      </c>
      <c r="D196" s="5" t="n">
        <v>5.2178</v>
      </c>
      <c r="E196" s="6" t="n">
        <v>6</v>
      </c>
      <c r="F196" s="6" t="n">
        <v>3</v>
      </c>
      <c r="G196" s="6" t="n">
        <v>1</v>
      </c>
    </row>
    <row r="197">
      <c r="A197" s="8" t="inlineStr">
        <is>
          <t>F/S</t>
        </is>
      </c>
      <c r="B197" s="8" t="inlineStr">
        <is>
          <t>Monera</t>
        </is>
      </c>
      <c r="C197" s="10" t="n">
        <v>13.5675</v>
      </c>
      <c r="D197" s="10" t="n">
        <v>1.809</v>
      </c>
      <c r="E197" s="11" t="n">
        <v>4</v>
      </c>
      <c r="F197" s="11" t="n">
        <v>1</v>
      </c>
      <c r="G197" s="11" t="n">
        <v>1</v>
      </c>
    </row>
    <row r="198">
      <c r="A198" s="3" t="inlineStr">
        <is>
          <t>F/S</t>
        </is>
      </c>
      <c r="B198" s="3" t="inlineStr">
        <is>
          <t>Muslehuddin</t>
        </is>
      </c>
      <c r="C198" s="5" t="n">
        <v>12.3559</v>
      </c>
      <c r="D198" s="5" t="n">
        <v>14.0033</v>
      </c>
      <c r="E198" s="6" t="n">
        <v>34</v>
      </c>
      <c r="F198" s="6" t="n">
        <v>8</v>
      </c>
      <c r="G198" s="6" t="n">
        <v>1</v>
      </c>
    </row>
    <row r="199">
      <c r="A199" s="8" t="inlineStr">
        <is>
          <t>F/S</t>
        </is>
      </c>
      <c r="B199" s="8" t="inlineStr">
        <is>
          <t>Muslehuddin + Enamul</t>
        </is>
      </c>
      <c r="C199" s="10" t="n">
        <v>23.9938</v>
      </c>
      <c r="D199" s="10" t="n">
        <v>2.3994</v>
      </c>
      <c r="E199" s="11" t="n">
        <v>3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Muslehuddin and Giyash</t>
        </is>
      </c>
      <c r="C200" s="5" t="n">
        <v>10.485</v>
      </c>
      <c r="D200" s="5" t="n">
        <v>1.398</v>
      </c>
      <c r="E200" s="6" t="n">
        <v>4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Muslehuddinn + GPJ</t>
        </is>
      </c>
      <c r="C201" s="10" t="n">
        <v>8.275600000000001</v>
      </c>
      <c r="D201" s="10" t="n">
        <v>0.8276</v>
      </c>
      <c r="E201" s="11" t="n">
        <v>3</v>
      </c>
      <c r="F201" s="11" t="n">
        <v>1</v>
      </c>
      <c r="G201" s="11" t="n">
        <v>1</v>
      </c>
    </row>
    <row r="202">
      <c r="A202" s="3" t="inlineStr">
        <is>
          <t>F/S</t>
        </is>
      </c>
      <c r="B202" s="3" t="inlineStr">
        <is>
          <t>Nasir</t>
        </is>
      </c>
      <c r="C202" s="5" t="n">
        <v>10.6503</v>
      </c>
      <c r="D202" s="5" t="n">
        <v>20.2355</v>
      </c>
      <c r="E202" s="6" t="n">
        <v>47</v>
      </c>
      <c r="F202" s="6" t="n">
        <v>8</v>
      </c>
      <c r="G202" s="6" t="n">
        <v>1</v>
      </c>
    </row>
    <row r="203">
      <c r="A203" s="8" t="inlineStr">
        <is>
          <t>F/S</t>
        </is>
      </c>
      <c r="B203" s="8" t="inlineStr">
        <is>
          <t>Nasiruddin</t>
        </is>
      </c>
      <c r="C203" s="10" t="n">
        <v>50.3373</v>
      </c>
      <c r="D203" s="10" t="n">
        <v>36.9141</v>
      </c>
      <c r="E203" s="11" t="n">
        <v>22</v>
      </c>
      <c r="F203" s="11" t="n">
        <v>8</v>
      </c>
      <c r="G203" s="11" t="n">
        <v>1</v>
      </c>
    </row>
    <row r="204">
      <c r="A204" s="3" t="inlineStr">
        <is>
          <t>F/S</t>
        </is>
      </c>
      <c r="B204" s="3" t="inlineStr">
        <is>
          <t>Nasruddin</t>
        </is>
      </c>
      <c r="C204" s="5" t="n">
        <v>0.9932</v>
      </c>
      <c r="D204" s="5" t="n">
        <v>12.581</v>
      </c>
      <c r="E204" s="6" t="n">
        <v>368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National Construction</t>
        </is>
      </c>
      <c r="C205" s="10" t="n">
        <v>20.8232</v>
      </c>
      <c r="D205" s="10" t="n">
        <v>19.435</v>
      </c>
      <c r="E205" s="11" t="n">
        <v>18</v>
      </c>
      <c r="F205" s="11" t="n">
        <v>5</v>
      </c>
      <c r="G205" s="11" t="n">
        <v>1</v>
      </c>
    </row>
    <row r="206">
      <c r="A206" s="3" t="inlineStr">
        <is>
          <t>F/S</t>
        </is>
      </c>
      <c r="B206" s="3" t="inlineStr">
        <is>
          <t>Rafikul Alam</t>
        </is>
      </c>
      <c r="C206" s="5" t="n">
        <v>9.678000000000001</v>
      </c>
      <c r="D206" s="5" t="n">
        <v>1.613</v>
      </c>
      <c r="E206" s="6" t="n">
        <v>5</v>
      </c>
      <c r="F206" s="6" t="n">
        <v>1</v>
      </c>
      <c r="G206" s="6" t="n">
        <v>1</v>
      </c>
    </row>
    <row r="207">
      <c r="A207" s="8" t="inlineStr">
        <is>
          <t>F/S</t>
        </is>
      </c>
      <c r="B207" s="8" t="inlineStr">
        <is>
          <t>Rafikul Alam + Alam Const. + Enamul</t>
        </is>
      </c>
      <c r="C207" s="10" t="n">
        <v>20.2089</v>
      </c>
      <c r="D207" s="10" t="n">
        <v>2.0209</v>
      </c>
      <c r="E207" s="11" t="n">
        <v>3</v>
      </c>
      <c r="F207" s="11" t="n">
        <v>1</v>
      </c>
      <c r="G207" s="11" t="n">
        <v>1</v>
      </c>
    </row>
    <row r="208">
      <c r="A208" s="3" t="inlineStr">
        <is>
          <t>F/S</t>
        </is>
      </c>
      <c r="B208" s="3" t="inlineStr">
        <is>
          <t>Rafikul Alam Construction</t>
        </is>
      </c>
      <c r="C208" s="5" t="n">
        <v>10.035</v>
      </c>
      <c r="D208" s="5" t="n">
        <v>1.338</v>
      </c>
      <c r="E208" s="6" t="n">
        <v>4</v>
      </c>
      <c r="F208" s="6" t="n">
        <v>1</v>
      </c>
      <c r="G208" s="6" t="n">
        <v>1</v>
      </c>
    </row>
    <row r="209">
      <c r="A209" s="8" t="inlineStr">
        <is>
          <t>F/S</t>
        </is>
      </c>
      <c r="B209" s="8" t="inlineStr">
        <is>
          <t>Rafikul Alam constr.</t>
        </is>
      </c>
      <c r="C209" s="10" t="n">
        <v>10.44</v>
      </c>
      <c r="D209" s="10" t="n">
        <v>1.044</v>
      </c>
      <c r="E209" s="11" t="n">
        <v>3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Rafikul Alam construction</t>
        </is>
      </c>
      <c r="C210" s="5" t="n">
        <v>12.1161</v>
      </c>
      <c r="D210" s="5" t="n">
        <v>2.8271</v>
      </c>
      <c r="E210" s="6" t="n">
        <v>7</v>
      </c>
      <c r="F210" s="6" t="n">
        <v>1</v>
      </c>
      <c r="G210" s="6" t="n">
        <v>1</v>
      </c>
    </row>
    <row r="211">
      <c r="A211" s="8" t="inlineStr">
        <is>
          <t>F/S</t>
        </is>
      </c>
      <c r="B211" s="8" t="inlineStr">
        <is>
          <t>Rafikul Alam construction + Enamul</t>
        </is>
      </c>
      <c r="C211" s="10" t="n">
        <v>26.1019</v>
      </c>
      <c r="D211" s="10" t="n">
        <v>5.2204</v>
      </c>
      <c r="E211" s="11" t="n">
        <v>3</v>
      </c>
      <c r="F211" s="11" t="n">
        <v>2</v>
      </c>
      <c r="G211" s="11" t="n">
        <v>1</v>
      </c>
    </row>
    <row r="212">
      <c r="A212" s="3" t="inlineStr">
        <is>
          <t>F/S</t>
        </is>
      </c>
      <c r="B212" s="3" t="inlineStr">
        <is>
          <t>RafikulAlam Construction</t>
        </is>
      </c>
      <c r="C212" s="5" t="n">
        <v>22.4823</v>
      </c>
      <c r="D212" s="5" t="n">
        <v>2.9976</v>
      </c>
      <c r="E212" s="6" t="n">
        <v>4</v>
      </c>
      <c r="F212" s="6" t="n">
        <v>1</v>
      </c>
      <c r="G212" s="6" t="n">
        <v>1</v>
      </c>
    </row>
    <row r="213">
      <c r="A213" s="8" t="inlineStr">
        <is>
          <t>F/S</t>
        </is>
      </c>
      <c r="B213" s="8" t="inlineStr">
        <is>
          <t>Rahim Khan</t>
        </is>
      </c>
      <c r="C213" s="10" t="n">
        <v>10.4535</v>
      </c>
      <c r="D213" s="10" t="n">
        <v>25.0884</v>
      </c>
      <c r="E213" s="11" t="n">
        <v>61</v>
      </c>
      <c r="F213" s="11" t="n">
        <v>9</v>
      </c>
      <c r="G213" s="11" t="n">
        <v>2</v>
      </c>
    </row>
    <row r="214">
      <c r="A214" s="3" t="inlineStr">
        <is>
          <t>F/S</t>
        </is>
      </c>
      <c r="B214" s="3" t="inlineStr">
        <is>
          <t>Rejaul</t>
        </is>
      </c>
      <c r="C214" s="5" t="n">
        <v>14.785</v>
      </c>
      <c r="D214" s="5" t="n">
        <v>3.4498</v>
      </c>
      <c r="E214" s="6" t="n">
        <v>7</v>
      </c>
      <c r="F214" s="6" t="n">
        <v>2</v>
      </c>
      <c r="G214" s="6" t="n">
        <v>1</v>
      </c>
    </row>
    <row r="215">
      <c r="A215" s="8" t="inlineStr">
        <is>
          <t>F/S</t>
        </is>
      </c>
      <c r="B215" s="8" t="inlineStr">
        <is>
          <t>Rejaul + Rafikul</t>
        </is>
      </c>
      <c r="C215" s="10" t="n">
        <v>20.375</v>
      </c>
      <c r="D215" s="10" t="n">
        <v>2.0375</v>
      </c>
      <c r="E215" s="11" t="n">
        <v>3</v>
      </c>
      <c r="F215" s="11" t="n">
        <v>1</v>
      </c>
      <c r="G215" s="11" t="n">
        <v>1</v>
      </c>
    </row>
    <row r="216">
      <c r="A216" s="3" t="inlineStr">
        <is>
          <t>F/S</t>
        </is>
      </c>
      <c r="B216" s="3" t="inlineStr">
        <is>
          <t>Rejaul + enamul</t>
        </is>
      </c>
      <c r="C216" s="5" t="n">
        <v>9.600899999999999</v>
      </c>
      <c r="D216" s="5" t="n">
        <v>1.2801</v>
      </c>
      <c r="E216" s="6" t="n">
        <v>4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S K INFRA</t>
        </is>
      </c>
      <c r="C217" s="10" t="n">
        <v>22.634</v>
      </c>
      <c r="D217" s="10" t="n">
        <v>33.1966</v>
      </c>
      <c r="E217" s="11" t="n">
        <v>44</v>
      </c>
      <c r="F217" s="11" t="n">
        <v>8</v>
      </c>
      <c r="G217" s="11" t="n">
        <v>1</v>
      </c>
    </row>
    <row r="218">
      <c r="A218" s="3" t="inlineStr">
        <is>
          <t>F/S</t>
        </is>
      </c>
      <c r="B218" s="3" t="inlineStr">
        <is>
          <t>SADIK Con(company)</t>
        </is>
      </c>
      <c r="C218" s="5" t="n">
        <v>24.9534</v>
      </c>
      <c r="D218" s="5" t="n">
        <v>0.8318</v>
      </c>
      <c r="E218" s="6" t="n">
        <v>1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SK Infratech</t>
        </is>
      </c>
      <c r="C219" s="10" t="n">
        <v>12.9139</v>
      </c>
      <c r="D219" s="10" t="n">
        <v>24.5364</v>
      </c>
      <c r="E219" s="11" t="n">
        <v>42</v>
      </c>
      <c r="F219" s="11" t="n">
        <v>7</v>
      </c>
      <c r="G219" s="11" t="n">
        <v>1</v>
      </c>
    </row>
    <row r="220">
      <c r="A220" s="3" t="inlineStr">
        <is>
          <t>F/S</t>
        </is>
      </c>
      <c r="B220" s="3" t="inlineStr">
        <is>
          <t>SK Zenarul</t>
        </is>
      </c>
      <c r="C220" s="5" t="n">
        <v>12.1103</v>
      </c>
      <c r="D220" s="5" t="n">
        <v>1.211</v>
      </c>
      <c r="E220" s="6" t="n">
        <v>3</v>
      </c>
      <c r="F220" s="6" t="n">
        <v>1</v>
      </c>
      <c r="G220" s="6" t="n">
        <v>1</v>
      </c>
    </row>
    <row r="221">
      <c r="A221" s="8" t="inlineStr">
        <is>
          <t>F/S</t>
        </is>
      </c>
      <c r="B221" s="8" t="inlineStr">
        <is>
          <t>SUFIYAN</t>
        </is>
      </c>
      <c r="C221" s="10" t="n">
        <v>17.4675</v>
      </c>
      <c r="D221" s="10" t="n">
        <v>7.5693</v>
      </c>
      <c r="E221" s="11" t="n">
        <v>8</v>
      </c>
      <c r="F221" s="11" t="n">
        <v>3</v>
      </c>
      <c r="G221" s="11" t="n">
        <v>1</v>
      </c>
    </row>
    <row r="222">
      <c r="A222" s="3" t="inlineStr">
        <is>
          <t>F/S</t>
        </is>
      </c>
      <c r="B222" s="3" t="inlineStr">
        <is>
          <t>SUFIYAN / Haque</t>
        </is>
      </c>
      <c r="C222" s="5" t="n">
        <v>18.9042</v>
      </c>
      <c r="D222" s="5" t="n">
        <v>9.4521</v>
      </c>
      <c r="E222" s="6" t="n">
        <v>15</v>
      </c>
      <c r="F222" s="6" t="n">
        <v>4</v>
      </c>
      <c r="G222" s="6" t="n">
        <v>1</v>
      </c>
    </row>
    <row r="223">
      <c r="A223" s="8" t="inlineStr">
        <is>
          <t>F/S</t>
        </is>
      </c>
      <c r="B223" s="8" t="inlineStr">
        <is>
          <t>Teklal Saw</t>
        </is>
      </c>
      <c r="C223" s="10" t="n">
        <v>11.4675</v>
      </c>
      <c r="D223" s="10" t="n">
        <v>3.058</v>
      </c>
      <c r="E223" s="11" t="n">
        <v>8</v>
      </c>
      <c r="F223" s="11" t="n">
        <v>2</v>
      </c>
      <c r="G223" s="11" t="n">
        <v>1</v>
      </c>
    </row>
    <row r="224">
      <c r="A224" s="3" t="inlineStr">
        <is>
          <t>F/S</t>
        </is>
      </c>
      <c r="B224" s="3" t="inlineStr">
        <is>
          <t>Telegance Power</t>
        </is>
      </c>
      <c r="C224" s="5" t="n">
        <v>0.642</v>
      </c>
      <c r="D224" s="5" t="n">
        <v>0.214</v>
      </c>
      <c r="E224" s="6" t="n">
        <v>10</v>
      </c>
      <c r="F224" s="6" t="n">
        <v>1</v>
      </c>
      <c r="G224" s="6" t="n">
        <v>1</v>
      </c>
    </row>
    <row r="225"/>
    <row r="226">
      <c r="A226" s="1" t="inlineStr">
        <is>
          <t>Overall</t>
        </is>
      </c>
    </row>
    <row r="227"/>
    <row r="228">
      <c r="A228" s="2" t="inlineStr">
        <is>
          <t>stage</t>
        </is>
      </c>
      <c r="B228" s="2" t="inlineStr">
        <is>
          <t>gang_name</t>
        </is>
      </c>
      <c r="C228" s="2" t="inlineStr">
        <is>
          <t>avg_productivity_km_month</t>
        </is>
      </c>
      <c r="D228" s="2" t="inlineStr">
        <is>
          <t>total_km</t>
        </is>
      </c>
      <c r="E228" s="2" t="inlineStr">
        <is>
          <t>active_days</t>
        </is>
      </c>
      <c r="F228" s="2" t="inlineStr">
        <is>
          <t>spans</t>
        </is>
      </c>
      <c r="G228" s="2" t="inlineStr">
        <is>
          <t>projects</t>
        </is>
      </c>
    </row>
    <row r="229">
      <c r="A229" s="8" t="inlineStr">
        <is>
          <t>Overall</t>
        </is>
      </c>
      <c r="B229" s="8" t="inlineStr">
        <is>
          <t>AE Solution</t>
        </is>
      </c>
      <c r="C229" s="10" t="n">
        <v>1.102</v>
      </c>
      <c r="D229" s="10" t="n">
        <v>0.4775</v>
      </c>
      <c r="E229" s="11" t="n">
        <v>13</v>
      </c>
      <c r="F229" s="11" t="n">
        <v>2</v>
      </c>
      <c r="G229" s="11" t="n">
        <v>1</v>
      </c>
    </row>
    <row r="230">
      <c r="A230" s="3" t="inlineStr">
        <is>
          <t>Overall</t>
        </is>
      </c>
      <c r="B230" s="3" t="inlineStr">
        <is>
          <t>AE Solution(Company)</t>
        </is>
      </c>
      <c r="C230" s="5" t="n">
        <v>0.9447</v>
      </c>
      <c r="D230" s="5" t="n">
        <v>0.4408</v>
      </c>
      <c r="E230" s="6" t="n">
        <v>14</v>
      </c>
      <c r="F230" s="6" t="n">
        <v>1</v>
      </c>
      <c r="G230" s="6" t="n">
        <v>1</v>
      </c>
    </row>
    <row r="231">
      <c r="A231" s="8" t="inlineStr">
        <is>
          <t>Overall</t>
        </is>
      </c>
      <c r="B231" s="8" t="inlineStr">
        <is>
          <t>ANARUL ISLAM</t>
        </is>
      </c>
      <c r="C231" s="10" t="n">
        <v>4.491</v>
      </c>
      <c r="D231" s="10" t="n">
        <v>31.7365</v>
      </c>
      <c r="E231" s="11" t="n">
        <v>187</v>
      </c>
      <c r="F231" s="11" t="n">
        <v>19</v>
      </c>
      <c r="G231" s="11" t="n">
        <v>1</v>
      </c>
    </row>
    <row r="232">
      <c r="A232" s="3" t="inlineStr">
        <is>
          <t>Overall</t>
        </is>
      </c>
      <c r="B232" s="3" t="inlineStr">
        <is>
          <t>Abdul Adut</t>
        </is>
      </c>
      <c r="C232" s="5" t="n">
        <v>2.7562</v>
      </c>
      <c r="D232" s="5" t="n">
        <v>0.735</v>
      </c>
      <c r="E232" s="6" t="n">
        <v>8</v>
      </c>
      <c r="F232" s="6" t="n">
        <v>1</v>
      </c>
      <c r="G232" s="6" t="n">
        <v>1</v>
      </c>
    </row>
    <row r="233">
      <c r="A233" s="8" t="inlineStr">
        <is>
          <t>Overall</t>
        </is>
      </c>
      <c r="B233" s="8" t="inlineStr">
        <is>
          <t>Alam Construction</t>
        </is>
      </c>
      <c r="C233" s="10" t="n">
        <v>2.6131</v>
      </c>
      <c r="D233" s="10" t="n">
        <v>17.9435</v>
      </c>
      <c r="E233" s="11" t="n">
        <v>138</v>
      </c>
      <c r="F233" s="11" t="n">
        <v>23</v>
      </c>
      <c r="G233" s="11" t="n">
        <v>1</v>
      </c>
    </row>
    <row r="234">
      <c r="A234" s="3" t="inlineStr">
        <is>
          <t>Overall</t>
        </is>
      </c>
      <c r="B234" s="3" t="inlineStr">
        <is>
          <t>Alam Construction / Enamul / Giyash / Alongir</t>
        </is>
      </c>
      <c r="C234" s="5" t="n">
        <v>3.405</v>
      </c>
      <c r="D234" s="5" t="n">
        <v>0.227</v>
      </c>
      <c r="E234" s="6" t="n">
        <v>2</v>
      </c>
      <c r="F234" s="6" t="n">
        <v>1</v>
      </c>
      <c r="G234" s="6" t="n">
        <v>1</v>
      </c>
    </row>
    <row r="235">
      <c r="A235" s="8" t="inlineStr">
        <is>
          <t>Overall</t>
        </is>
      </c>
      <c r="B235" s="8" t="inlineStr">
        <is>
          <t>Alamgir</t>
        </is>
      </c>
      <c r="C235" s="10" t="n">
        <v>0.5743</v>
      </c>
      <c r="D235" s="10" t="n">
        <v>0.268</v>
      </c>
      <c r="E235" s="11" t="n">
        <v>14</v>
      </c>
      <c r="F235" s="11" t="n">
        <v>1</v>
      </c>
      <c r="G235" s="11" t="n">
        <v>1</v>
      </c>
    </row>
    <row r="236">
      <c r="A236" s="3" t="inlineStr">
        <is>
          <t>Overall</t>
        </is>
      </c>
      <c r="B236" s="3" t="inlineStr">
        <is>
          <t>Alimuddin</t>
        </is>
      </c>
      <c r="C236" s="5" t="n">
        <v>2.9328</v>
      </c>
      <c r="D236" s="5" t="n">
        <v>6.55</v>
      </c>
      <c r="E236" s="6" t="n">
        <v>40</v>
      </c>
      <c r="F236" s="6" t="n">
        <v>4</v>
      </c>
      <c r="G236" s="6" t="n">
        <v>1</v>
      </c>
    </row>
    <row r="237">
      <c r="A237" s="8" t="inlineStr">
        <is>
          <t>Overall</t>
        </is>
      </c>
      <c r="B237" s="8" t="inlineStr">
        <is>
          <t>Alongir</t>
        </is>
      </c>
      <c r="C237" s="10" t="n">
        <v>3.1758</v>
      </c>
      <c r="D237" s="10" t="n">
        <v>2.3289</v>
      </c>
      <c r="E237" s="11" t="n">
        <v>22</v>
      </c>
      <c r="F237" s="11" t="n">
        <v>2</v>
      </c>
      <c r="G237" s="11" t="n">
        <v>1</v>
      </c>
    </row>
    <row r="238">
      <c r="A238" s="3" t="inlineStr">
        <is>
          <t>Overall</t>
        </is>
      </c>
      <c r="B238" s="3" t="inlineStr">
        <is>
          <t>Amir Sheikh</t>
        </is>
      </c>
      <c r="C238" s="5" t="n">
        <v>6.1418</v>
      </c>
      <c r="D238" s="5" t="n">
        <v>6.3466</v>
      </c>
      <c r="E238" s="6" t="n">
        <v>31</v>
      </c>
      <c r="F238" s="6" t="n">
        <v>2</v>
      </c>
      <c r="G238" s="6" t="n">
        <v>1</v>
      </c>
    </row>
    <row r="239">
      <c r="A239" s="8" t="inlineStr">
        <is>
          <t>Overall</t>
        </is>
      </c>
      <c r="B239" s="8" t="inlineStr">
        <is>
          <t>Babloo Haque/Anarul-2</t>
        </is>
      </c>
      <c r="C239" s="10" t="n">
        <v>1.5522</v>
      </c>
      <c r="D239" s="10" t="n">
        <v>2.8457</v>
      </c>
      <c r="E239" s="11" t="n">
        <v>55</v>
      </c>
      <c r="F239" s="11" t="n">
        <v>4</v>
      </c>
      <c r="G239" s="11" t="n">
        <v>1</v>
      </c>
    </row>
    <row r="240">
      <c r="A240" s="3" t="inlineStr">
        <is>
          <t>Overall</t>
        </is>
      </c>
      <c r="B240" s="3" t="inlineStr">
        <is>
          <t>Bhola</t>
        </is>
      </c>
      <c r="C240" s="5" t="n">
        <v>1.2</v>
      </c>
      <c r="D240" s="5" t="n">
        <v>0.16</v>
      </c>
      <c r="E240" s="6" t="n">
        <v>4</v>
      </c>
      <c r="F240" s="6" t="n">
        <v>1</v>
      </c>
      <c r="G240" s="6" t="n">
        <v>1</v>
      </c>
    </row>
    <row r="241">
      <c r="A241" s="8" t="inlineStr">
        <is>
          <t>Overall</t>
        </is>
      </c>
      <c r="B241" s="8" t="inlineStr">
        <is>
          <t>Bhola Prasad</t>
        </is>
      </c>
      <c r="C241" s="10" t="n">
        <v>0.5222</v>
      </c>
      <c r="D241" s="10" t="n">
        <v>1.323</v>
      </c>
      <c r="E241" s="11" t="n">
        <v>51</v>
      </c>
      <c r="F241" s="11" t="n">
        <v>3</v>
      </c>
      <c r="G241" s="11" t="n">
        <v>1</v>
      </c>
    </row>
    <row r="242">
      <c r="A242" s="3" t="inlineStr">
        <is>
          <t>Overall</t>
        </is>
      </c>
      <c r="B242" s="3" t="inlineStr">
        <is>
          <t>Bhola Prasad &amp; Kamruddin</t>
        </is>
      </c>
      <c r="C242" s="5" t="n">
        <v>7.212</v>
      </c>
      <c r="D242" s="5" t="n">
        <v>1.202</v>
      </c>
      <c r="E242" s="6" t="n">
        <v>5</v>
      </c>
      <c r="F242" s="6" t="n">
        <v>1</v>
      </c>
      <c r="G242" s="6" t="n">
        <v>1</v>
      </c>
    </row>
    <row r="243">
      <c r="A243" s="8" t="inlineStr">
        <is>
          <t>Overall</t>
        </is>
      </c>
      <c r="B243" s="8" t="inlineStr">
        <is>
          <t>Bhola prasad(Company)+Sing Bahini</t>
        </is>
      </c>
      <c r="C243" s="10" t="n">
        <v>5.5548</v>
      </c>
      <c r="D243" s="10" t="n">
        <v>1.6664</v>
      </c>
      <c r="E243" s="11" t="n">
        <v>9</v>
      </c>
      <c r="F243" s="11" t="n">
        <v>1</v>
      </c>
      <c r="G243" s="11" t="n">
        <v>1</v>
      </c>
    </row>
    <row r="244">
      <c r="A244" s="3" t="inlineStr">
        <is>
          <t>Overall</t>
        </is>
      </c>
      <c r="B244" s="3" t="inlineStr">
        <is>
          <t>Bhola+Sing bahini(Company)</t>
        </is>
      </c>
      <c r="C244" s="5" t="n">
        <v>4.492</v>
      </c>
      <c r="D244" s="5" t="n">
        <v>0.2995</v>
      </c>
      <c r="E244" s="6" t="n">
        <v>2</v>
      </c>
      <c r="F244" s="6" t="n">
        <v>1</v>
      </c>
      <c r="G244" s="6" t="n">
        <v>1</v>
      </c>
    </row>
    <row r="245">
      <c r="A245" s="8" t="inlineStr">
        <is>
          <t>Overall</t>
        </is>
      </c>
      <c r="B245" s="8" t="inlineStr">
        <is>
          <t>Deepak</t>
        </is>
      </c>
      <c r="C245" s="10" t="n">
        <v>6.4761</v>
      </c>
      <c r="D245" s="10" t="n">
        <v>8.202999999999999</v>
      </c>
      <c r="E245" s="11" t="n">
        <v>38</v>
      </c>
      <c r="F245" s="11" t="n">
        <v>2</v>
      </c>
      <c r="G245" s="11" t="n">
        <v>1</v>
      </c>
    </row>
    <row r="246">
      <c r="A246" s="3" t="inlineStr">
        <is>
          <t>Overall</t>
        </is>
      </c>
      <c r="B246" s="3" t="inlineStr">
        <is>
          <t>Deepak Sarkar</t>
        </is>
      </c>
      <c r="C246" s="5" t="n">
        <v>3.0464</v>
      </c>
      <c r="D246" s="5" t="n">
        <v>14.3182</v>
      </c>
      <c r="E246" s="6" t="n">
        <v>123</v>
      </c>
      <c r="F246" s="6" t="n">
        <v>11</v>
      </c>
      <c r="G246" s="6" t="n">
        <v>2</v>
      </c>
    </row>
    <row r="247">
      <c r="A247" s="8" t="inlineStr">
        <is>
          <t>Overall</t>
        </is>
      </c>
      <c r="B247" s="8" t="inlineStr">
        <is>
          <t>Deepak Sarkar + Manik Sarkar</t>
        </is>
      </c>
      <c r="C247" s="10" t="n">
        <v>5.2476</v>
      </c>
      <c r="D247" s="10" t="n">
        <v>2.9737</v>
      </c>
      <c r="E247" s="11" t="n">
        <v>17</v>
      </c>
      <c r="F247" s="11" t="n">
        <v>2</v>
      </c>
      <c r="G247" s="11" t="n">
        <v>1</v>
      </c>
    </row>
    <row r="248">
      <c r="A248" s="3" t="inlineStr">
        <is>
          <t>Overall</t>
        </is>
      </c>
      <c r="B248" s="3" t="inlineStr">
        <is>
          <t>Deepak/Devi Power</t>
        </is>
      </c>
      <c r="C248" s="5" t="n">
        <v>6.1989</v>
      </c>
      <c r="D248" s="5" t="n">
        <v>1.653</v>
      </c>
      <c r="E248" s="6" t="n">
        <v>8</v>
      </c>
      <c r="F248" s="6" t="n">
        <v>1</v>
      </c>
      <c r="G248" s="6" t="n">
        <v>1</v>
      </c>
    </row>
    <row r="249">
      <c r="A249" s="8" t="inlineStr">
        <is>
          <t>Overall</t>
        </is>
      </c>
      <c r="B249" s="8" t="inlineStr">
        <is>
          <t>Devi Power</t>
        </is>
      </c>
      <c r="C249" s="10" t="n">
        <v>3.8456</v>
      </c>
      <c r="D249" s="10" t="n">
        <v>29.2262</v>
      </c>
      <c r="E249" s="11" t="n">
        <v>140</v>
      </c>
      <c r="F249" s="11" t="n">
        <v>12</v>
      </c>
      <c r="G249" s="11" t="n">
        <v>2</v>
      </c>
    </row>
    <row r="250">
      <c r="A250" s="3" t="inlineStr">
        <is>
          <t>Overall</t>
        </is>
      </c>
      <c r="B250" s="3" t="inlineStr">
        <is>
          <t>Dharmendra 1</t>
        </is>
      </c>
      <c r="C250" s="5" t="n">
        <v>1.0714</v>
      </c>
      <c r="D250" s="5" t="n">
        <v>1.4286</v>
      </c>
      <c r="E250" s="6" t="n">
        <v>40</v>
      </c>
      <c r="F250" s="6" t="n">
        <v>5</v>
      </c>
      <c r="G250" s="6" t="n">
        <v>1</v>
      </c>
    </row>
    <row r="251">
      <c r="A251" s="8" t="inlineStr">
        <is>
          <t>Overall</t>
        </is>
      </c>
      <c r="B251" s="8" t="inlineStr">
        <is>
          <t>Dharmendra 2</t>
        </is>
      </c>
      <c r="C251" s="10" t="n">
        <v>1.5014</v>
      </c>
      <c r="D251" s="10" t="n">
        <v>1.9518</v>
      </c>
      <c r="E251" s="11" t="n">
        <v>39</v>
      </c>
      <c r="F251" s="11" t="n">
        <v>7</v>
      </c>
      <c r="G251" s="11" t="n">
        <v>1</v>
      </c>
    </row>
    <row r="252">
      <c r="A252" s="3" t="inlineStr">
        <is>
          <t>Overall</t>
        </is>
      </c>
      <c r="B252" s="3" t="inlineStr">
        <is>
          <t>Dharmendra Electrical</t>
        </is>
      </c>
      <c r="C252" s="5" t="n">
        <v>1.29</v>
      </c>
      <c r="D252" s="5" t="n">
        <v>2.064</v>
      </c>
      <c r="E252" s="6" t="n">
        <v>48</v>
      </c>
      <c r="F252" s="6" t="n">
        <v>8</v>
      </c>
      <c r="G252" s="6" t="n">
        <v>1</v>
      </c>
    </row>
    <row r="253">
      <c r="A253" s="8" t="inlineStr">
        <is>
          <t>Overall</t>
        </is>
      </c>
      <c r="B253" s="8" t="inlineStr">
        <is>
          <t>Dhervendra Electricals</t>
        </is>
      </c>
      <c r="C253" s="10" t="n">
        <v>0.3137</v>
      </c>
      <c r="D253" s="10" t="n">
        <v>4.6736</v>
      </c>
      <c r="E253" s="11" t="n">
        <v>429</v>
      </c>
      <c r="F253" s="11" t="n">
        <v>14</v>
      </c>
      <c r="G253" s="11" t="n">
        <v>1</v>
      </c>
    </row>
    <row r="254">
      <c r="A254" s="3" t="inlineStr">
        <is>
          <t>Overall</t>
        </is>
      </c>
      <c r="B254" s="3" t="inlineStr">
        <is>
          <t>Enamul + Alam Constrution</t>
        </is>
      </c>
      <c r="C254" s="5" t="n">
        <v>6.7014</v>
      </c>
      <c r="D254" s="5" t="n">
        <v>0.2234</v>
      </c>
      <c r="E254" s="6" t="n">
        <v>1</v>
      </c>
      <c r="F254" s="6" t="n">
        <v>1</v>
      </c>
      <c r="G254" s="6" t="n">
        <v>1</v>
      </c>
    </row>
    <row r="255">
      <c r="A255" s="8" t="inlineStr">
        <is>
          <t>Overall</t>
        </is>
      </c>
      <c r="B255" s="8" t="inlineStr">
        <is>
          <t>Enamul Haque</t>
        </is>
      </c>
      <c r="C255" s="10" t="n">
        <v>2.7762</v>
      </c>
      <c r="D255" s="10" t="n">
        <v>18.3228</v>
      </c>
      <c r="E255" s="11" t="n">
        <v>158</v>
      </c>
      <c r="F255" s="11" t="n">
        <v>22</v>
      </c>
      <c r="G255" s="11" t="n">
        <v>1</v>
      </c>
    </row>
    <row r="256">
      <c r="A256" s="3" t="inlineStr">
        <is>
          <t>Overall</t>
        </is>
      </c>
      <c r="B256" s="3" t="inlineStr">
        <is>
          <t>GPJ Const.</t>
        </is>
      </c>
      <c r="C256" s="5" t="n">
        <v>3.8006</v>
      </c>
      <c r="D256" s="5" t="n">
        <v>29.391</v>
      </c>
      <c r="E256" s="6" t="n">
        <v>174</v>
      </c>
      <c r="F256" s="6" t="n">
        <v>11</v>
      </c>
      <c r="G256" s="6" t="n">
        <v>1</v>
      </c>
    </row>
    <row r="257">
      <c r="A257" s="8" t="inlineStr">
        <is>
          <t>Overall</t>
        </is>
      </c>
      <c r="B257" s="8" t="inlineStr">
        <is>
          <t>Giyash</t>
        </is>
      </c>
      <c r="C257" s="10" t="n">
        <v>0.7582</v>
      </c>
      <c r="D257" s="10" t="n">
        <v>0.278</v>
      </c>
      <c r="E257" s="11" t="n">
        <v>11</v>
      </c>
      <c r="F257" s="11" t="n">
        <v>1</v>
      </c>
      <c r="G257" s="11" t="n">
        <v>1</v>
      </c>
    </row>
    <row r="258">
      <c r="A258" s="3" t="inlineStr">
        <is>
          <t>Overall</t>
        </is>
      </c>
      <c r="B258" s="3" t="inlineStr">
        <is>
          <t>Giyash / Alongir</t>
        </is>
      </c>
      <c r="C258" s="5" t="n">
        <v>4.19</v>
      </c>
      <c r="D258" s="5" t="n">
        <v>0.419</v>
      </c>
      <c r="E258" s="6" t="n">
        <v>3</v>
      </c>
      <c r="F258" s="6" t="n">
        <v>1</v>
      </c>
      <c r="G258" s="6" t="n">
        <v>1</v>
      </c>
    </row>
    <row r="259">
      <c r="A259" s="8" t="inlineStr">
        <is>
          <t>Overall</t>
        </is>
      </c>
      <c r="B259" s="8" t="inlineStr">
        <is>
          <t>Gokul Sarkar</t>
        </is>
      </c>
      <c r="C259" s="10" t="n">
        <v>1.1406</v>
      </c>
      <c r="D259" s="10" t="n">
        <v>4.4864</v>
      </c>
      <c r="E259" s="11" t="n">
        <v>80</v>
      </c>
      <c r="F259" s="11" t="n">
        <v>7</v>
      </c>
      <c r="G259" s="11" t="n">
        <v>1</v>
      </c>
    </row>
    <row r="260">
      <c r="A260" s="3" t="inlineStr">
        <is>
          <t>Overall</t>
        </is>
      </c>
      <c r="B260" s="3" t="inlineStr">
        <is>
          <t>Gopal Associate</t>
        </is>
      </c>
      <c r="C260" s="5" t="n">
        <v>3.322</v>
      </c>
      <c r="D260" s="5" t="n">
        <v>15.835</v>
      </c>
      <c r="E260" s="6" t="n">
        <v>114</v>
      </c>
      <c r="F260" s="6" t="n">
        <v>5</v>
      </c>
      <c r="G260" s="6" t="n">
        <v>1</v>
      </c>
    </row>
    <row r="261">
      <c r="A261" s="8" t="inlineStr">
        <is>
          <t>Overall</t>
        </is>
      </c>
      <c r="B261" s="8" t="inlineStr">
        <is>
          <t>Gopal Associate, Hotline</t>
        </is>
      </c>
      <c r="C261" s="10" t="n">
        <v>0.9518</v>
      </c>
      <c r="D261" s="10" t="n">
        <v>0.8566</v>
      </c>
      <c r="E261" s="11" t="n">
        <v>27</v>
      </c>
      <c r="F261" s="11" t="n">
        <v>4</v>
      </c>
      <c r="G261" s="11" t="n">
        <v>1</v>
      </c>
    </row>
    <row r="262">
      <c r="A262" s="3" t="inlineStr">
        <is>
          <t>Overall</t>
        </is>
      </c>
      <c r="B262" s="3" t="inlineStr">
        <is>
          <t>Gopal Ji</t>
        </is>
      </c>
      <c r="C262" s="5" t="n">
        <v>0.8457</v>
      </c>
      <c r="D262" s="5" t="n">
        <v>1.184</v>
      </c>
      <c r="E262" s="6" t="n">
        <v>42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Gopal ji</t>
        </is>
      </c>
      <c r="C263" s="10" t="n">
        <v>1.305</v>
      </c>
      <c r="D263" s="10" t="n">
        <v>0.261</v>
      </c>
      <c r="E263" s="11" t="n">
        <v>6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Indrajeet</t>
        </is>
      </c>
      <c r="C264" s="5" t="n">
        <v>1.3242</v>
      </c>
      <c r="D264" s="5" t="n">
        <v>17.126</v>
      </c>
      <c r="E264" s="6" t="n">
        <v>171</v>
      </c>
      <c r="F264" s="6" t="n">
        <v>12</v>
      </c>
      <c r="G264" s="6" t="n">
        <v>1</v>
      </c>
    </row>
    <row r="265">
      <c r="A265" s="8" t="inlineStr">
        <is>
          <t>Overall</t>
        </is>
      </c>
      <c r="B265" s="8" t="inlineStr">
        <is>
          <t>Indrajeet/Mohan/Amir Sheikh</t>
        </is>
      </c>
      <c r="C265" s="10" t="n">
        <v>0.32</v>
      </c>
      <c r="D265" s="10" t="n">
        <v>0.544</v>
      </c>
      <c r="E265" s="11" t="n">
        <v>51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Indrajeet/Rahim</t>
        </is>
      </c>
      <c r="C266" s="5" t="n">
        <v>1.3922</v>
      </c>
      <c r="D266" s="5" t="n">
        <v>2.97</v>
      </c>
      <c r="E266" s="6" t="n">
        <v>46</v>
      </c>
      <c r="F266" s="6" t="n">
        <v>2</v>
      </c>
      <c r="G266" s="6" t="n">
        <v>1</v>
      </c>
    </row>
    <row r="267">
      <c r="A267" s="8" t="inlineStr">
        <is>
          <t>Overall</t>
        </is>
      </c>
      <c r="B267" s="8" t="inlineStr">
        <is>
          <t>J PG CON</t>
        </is>
      </c>
      <c r="C267" s="10" t="n">
        <v>8.908099999999999</v>
      </c>
      <c r="D267" s="10" t="n">
        <v>11.8774</v>
      </c>
      <c r="E267" s="11" t="n">
        <v>40</v>
      </c>
      <c r="F267" s="11" t="n">
        <v>4</v>
      </c>
      <c r="G267" s="11" t="n">
        <v>1</v>
      </c>
    </row>
    <row r="268">
      <c r="A268" s="3" t="inlineStr">
        <is>
          <t>Overall</t>
        </is>
      </c>
      <c r="B268" s="3" t="inlineStr">
        <is>
          <t>JPJ Construction/MC Power</t>
        </is>
      </c>
      <c r="C268" s="5" t="n">
        <v>1.1206</v>
      </c>
      <c r="D268" s="5" t="n">
        <v>5.416</v>
      </c>
      <c r="E268" s="6" t="n">
        <v>145</v>
      </c>
      <c r="F268" s="6" t="n">
        <v>2</v>
      </c>
      <c r="G268" s="6" t="n">
        <v>1</v>
      </c>
    </row>
    <row r="269">
      <c r="A269" s="8" t="inlineStr">
        <is>
          <t>Overall</t>
        </is>
      </c>
      <c r="B269" s="8" t="inlineStr">
        <is>
          <t>Jahangir Alam</t>
        </is>
      </c>
      <c r="C269" s="10" t="n">
        <v>1.9179</v>
      </c>
      <c r="D269" s="10" t="n">
        <v>7.288</v>
      </c>
      <c r="E269" s="11" t="n">
        <v>59</v>
      </c>
      <c r="F269" s="11" t="n">
        <v>6</v>
      </c>
      <c r="G269" s="11" t="n">
        <v>1</v>
      </c>
    </row>
    <row r="270">
      <c r="A270" s="3" t="inlineStr">
        <is>
          <t>Overall</t>
        </is>
      </c>
      <c r="B270" s="3" t="inlineStr">
        <is>
          <t>Jahangir(Company)</t>
        </is>
      </c>
      <c r="C270" s="5" t="n">
        <v>1.9875</v>
      </c>
      <c r="D270" s="5" t="n">
        <v>2.9149</v>
      </c>
      <c r="E270" s="6" t="n">
        <v>44</v>
      </c>
      <c r="F270" s="6" t="n">
        <v>2</v>
      </c>
      <c r="G270" s="6" t="n">
        <v>1</v>
      </c>
    </row>
    <row r="271">
      <c r="A271" s="8" t="inlineStr">
        <is>
          <t>Overall</t>
        </is>
      </c>
      <c r="B271" s="8" t="inlineStr">
        <is>
          <t>Kamaruddin</t>
        </is>
      </c>
      <c r="C271" s="10" t="n">
        <v>5.8429</v>
      </c>
      <c r="D271" s="10" t="n">
        <v>6.622</v>
      </c>
      <c r="E271" s="11" t="n">
        <v>29</v>
      </c>
      <c r="F271" s="11" t="n">
        <v>3</v>
      </c>
      <c r="G271" s="11" t="n">
        <v>1</v>
      </c>
    </row>
    <row r="272">
      <c r="A272" s="3" t="inlineStr">
        <is>
          <t>Overall</t>
        </is>
      </c>
      <c r="B272" s="3" t="inlineStr">
        <is>
          <t>Kamruddin</t>
        </is>
      </c>
      <c r="C272" s="5" t="n">
        <v>1.9923</v>
      </c>
      <c r="D272" s="5" t="n">
        <v>5.3792</v>
      </c>
      <c r="E272" s="6" t="n">
        <v>79</v>
      </c>
      <c r="F272" s="6" t="n">
        <v>6</v>
      </c>
      <c r="G272" s="6" t="n">
        <v>2</v>
      </c>
    </row>
    <row r="273">
      <c r="A273" s="8" t="inlineStr">
        <is>
          <t>Overall</t>
        </is>
      </c>
      <c r="B273" s="8" t="inlineStr">
        <is>
          <t>Kamruddin &amp; Deepak</t>
        </is>
      </c>
      <c r="C273" s="10" t="n">
        <v>12.3225</v>
      </c>
      <c r="D273" s="10" t="n">
        <v>4.929</v>
      </c>
      <c r="E273" s="11" t="n">
        <v>12</v>
      </c>
      <c r="F273" s="11" t="n">
        <v>2</v>
      </c>
      <c r="G273" s="11" t="n">
        <v>1</v>
      </c>
    </row>
    <row r="274">
      <c r="A274" s="3" t="inlineStr">
        <is>
          <t>Overall</t>
        </is>
      </c>
      <c r="B274" s="3" t="inlineStr">
        <is>
          <t>Kamruddin &amp; Deepak Sarkar</t>
        </is>
      </c>
      <c r="C274" s="5" t="n">
        <v>0.6415999999999999</v>
      </c>
      <c r="D274" s="5" t="n">
        <v>2.053</v>
      </c>
      <c r="E274" s="6" t="n">
        <v>96</v>
      </c>
      <c r="F274" s="6" t="n">
        <v>1</v>
      </c>
      <c r="G274" s="6" t="n">
        <v>1</v>
      </c>
    </row>
    <row r="275">
      <c r="A275" s="8" t="inlineStr">
        <is>
          <t>Overall</t>
        </is>
      </c>
      <c r="B275" s="8" t="inlineStr">
        <is>
          <t>Kamruddin &amp; Maidul rahman</t>
        </is>
      </c>
      <c r="C275" s="10" t="n">
        <v>1.9532</v>
      </c>
      <c r="D275" s="10" t="n">
        <v>1.237</v>
      </c>
      <c r="E275" s="11" t="n">
        <v>19</v>
      </c>
      <c r="F275" s="11" t="n">
        <v>1</v>
      </c>
      <c r="G275" s="11" t="n">
        <v>1</v>
      </c>
    </row>
    <row r="276">
      <c r="A276" s="3" t="inlineStr">
        <is>
          <t>Overall</t>
        </is>
      </c>
      <c r="B276" s="3" t="inlineStr">
        <is>
          <t>Kamruddin Deepak Sarkar</t>
        </is>
      </c>
      <c r="C276" s="5" t="n">
        <v>1.533</v>
      </c>
      <c r="D276" s="5" t="n">
        <v>0.511</v>
      </c>
      <c r="E276" s="6" t="n">
        <v>10</v>
      </c>
      <c r="F276" s="6" t="n">
        <v>1</v>
      </c>
      <c r="G276" s="6" t="n">
        <v>1</v>
      </c>
    </row>
    <row r="277">
      <c r="A277" s="8" t="inlineStr">
        <is>
          <t>Overall</t>
        </is>
      </c>
      <c r="B277" s="8" t="inlineStr">
        <is>
          <t>Kamruddinn</t>
        </is>
      </c>
      <c r="C277" s="10" t="n">
        <v>4.8925</v>
      </c>
      <c r="D277" s="10" t="n">
        <v>1.957</v>
      </c>
      <c r="E277" s="11" t="n">
        <v>12</v>
      </c>
      <c r="F277" s="11" t="n">
        <v>1</v>
      </c>
      <c r="G277" s="11" t="n">
        <v>1</v>
      </c>
    </row>
    <row r="278">
      <c r="A278" s="3" t="inlineStr">
        <is>
          <t>Overall</t>
        </is>
      </c>
      <c r="B278" s="3" t="inlineStr">
        <is>
          <t>Kamruddinn / Bhola prasad</t>
        </is>
      </c>
      <c r="C278" s="5" t="n">
        <v>1.707</v>
      </c>
      <c r="D278" s="5" t="n">
        <v>0.569</v>
      </c>
      <c r="E278" s="6" t="n">
        <v>10</v>
      </c>
      <c r="F278" s="6" t="n">
        <v>1</v>
      </c>
      <c r="G278" s="6" t="n">
        <v>1</v>
      </c>
    </row>
    <row r="279">
      <c r="A279" s="8" t="inlineStr">
        <is>
          <t>Overall</t>
        </is>
      </c>
      <c r="B279" s="8" t="inlineStr">
        <is>
          <t>Kddus Ali</t>
        </is>
      </c>
      <c r="C279" s="10" t="n">
        <v>5.2444</v>
      </c>
      <c r="D279" s="10" t="n">
        <v>2.797</v>
      </c>
      <c r="E279" s="11" t="n">
        <v>16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Krishna Const.</t>
        </is>
      </c>
      <c r="C280" s="5" t="n">
        <v>1.6976</v>
      </c>
      <c r="D280" s="5" t="n">
        <v>26.4821</v>
      </c>
      <c r="E280" s="6" t="n">
        <v>381</v>
      </c>
      <c r="F280" s="6" t="n">
        <v>11</v>
      </c>
      <c r="G280" s="6" t="n">
        <v>1</v>
      </c>
    </row>
    <row r="281">
      <c r="A281" s="8" t="inlineStr">
        <is>
          <t>Overall</t>
        </is>
      </c>
      <c r="B281" s="8" t="inlineStr">
        <is>
          <t>Krishna Const. -2</t>
        </is>
      </c>
      <c r="C281" s="10" t="n">
        <v>6.5299</v>
      </c>
      <c r="D281" s="10" t="n">
        <v>19.372</v>
      </c>
      <c r="E281" s="11" t="n">
        <v>77</v>
      </c>
      <c r="F281" s="11" t="n">
        <v>5</v>
      </c>
      <c r="G281" s="11" t="n">
        <v>1</v>
      </c>
    </row>
    <row r="282">
      <c r="A282" s="3" t="inlineStr">
        <is>
          <t>Overall</t>
        </is>
      </c>
      <c r="B282" s="3" t="inlineStr">
        <is>
          <t>Krishna-1</t>
        </is>
      </c>
      <c r="C282" s="5" t="n">
        <v>6.3407</v>
      </c>
      <c r="D282" s="5" t="n">
        <v>6.7635</v>
      </c>
      <c r="E282" s="6" t="n">
        <v>27</v>
      </c>
      <c r="F282" s="6" t="n">
        <v>4</v>
      </c>
      <c r="G282" s="6" t="n">
        <v>1</v>
      </c>
    </row>
    <row r="283">
      <c r="A283" s="8" t="inlineStr">
        <is>
          <t>Overall</t>
        </is>
      </c>
      <c r="B283" s="8" t="inlineStr">
        <is>
          <t>Kuddus ali</t>
        </is>
      </c>
      <c r="C283" s="10" t="n">
        <v>5.4182</v>
      </c>
      <c r="D283" s="10" t="n">
        <v>22.937</v>
      </c>
      <c r="E283" s="11" t="n">
        <v>88</v>
      </c>
      <c r="F283" s="11" t="n">
        <v>5</v>
      </c>
      <c r="G283" s="11" t="n">
        <v>1</v>
      </c>
    </row>
    <row r="284">
      <c r="A284" s="3" t="inlineStr">
        <is>
          <t>Overall</t>
        </is>
      </c>
      <c r="B284" s="3" t="inlineStr">
        <is>
          <t>Kudus Ali</t>
        </is>
      </c>
      <c r="C284" s="5" t="n">
        <v>0.1465</v>
      </c>
      <c r="D284" s="5" t="n">
        <v>1.8948</v>
      </c>
      <c r="E284" s="6" t="n">
        <v>371</v>
      </c>
      <c r="F284" s="6" t="n">
        <v>3</v>
      </c>
      <c r="G284" s="6" t="n">
        <v>1</v>
      </c>
    </row>
    <row r="285">
      <c r="A285" s="8" t="inlineStr">
        <is>
          <t>Overall</t>
        </is>
      </c>
      <c r="B285" s="8" t="inlineStr">
        <is>
          <t>Kudus Ali 2</t>
        </is>
      </c>
      <c r="C285" s="10" t="n">
        <v>3.8468</v>
      </c>
      <c r="D285" s="10" t="n">
        <v>0.2564</v>
      </c>
      <c r="E285" s="11" t="n">
        <v>2</v>
      </c>
      <c r="F285" s="11" t="n">
        <v>1</v>
      </c>
      <c r="G285" s="11" t="n">
        <v>1</v>
      </c>
    </row>
    <row r="286">
      <c r="A286" s="3" t="inlineStr">
        <is>
          <t>Overall</t>
        </is>
      </c>
      <c r="B286" s="3" t="inlineStr">
        <is>
          <t>Kunal Kumar</t>
        </is>
      </c>
      <c r="C286" s="5" t="n">
        <v>1.0157</v>
      </c>
      <c r="D286" s="5" t="n">
        <v>0.237</v>
      </c>
      <c r="E286" s="6" t="n">
        <v>7</v>
      </c>
      <c r="F286" s="6" t="n">
        <v>1</v>
      </c>
      <c r="G286" s="6" t="n">
        <v>1</v>
      </c>
    </row>
    <row r="287">
      <c r="A287" s="8" t="inlineStr">
        <is>
          <t>Overall</t>
        </is>
      </c>
      <c r="B287" s="8" t="inlineStr">
        <is>
          <t>Lamba Construction</t>
        </is>
      </c>
      <c r="C287" s="10" t="n">
        <v>4.5488</v>
      </c>
      <c r="D287" s="10" t="n">
        <v>8.946</v>
      </c>
      <c r="E287" s="11" t="n">
        <v>25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M R Constructions</t>
        </is>
      </c>
      <c r="C288" s="5" t="n">
        <v>3.1941</v>
      </c>
      <c r="D288" s="5" t="n">
        <v>46.3146</v>
      </c>
      <c r="E288" s="6" t="n">
        <v>292</v>
      </c>
      <c r="F288" s="6" t="n">
        <v>21</v>
      </c>
      <c r="G288" s="6" t="n">
        <v>1</v>
      </c>
    </row>
    <row r="289">
      <c r="A289" s="8" t="inlineStr">
        <is>
          <t>Overall</t>
        </is>
      </c>
      <c r="B289" s="8" t="inlineStr">
        <is>
          <t>MC Const.</t>
        </is>
      </c>
      <c r="C289" s="10" t="n">
        <v>6.0487</v>
      </c>
      <c r="D289" s="10" t="n">
        <v>9.073</v>
      </c>
      <c r="E289" s="11" t="n">
        <v>36</v>
      </c>
      <c r="F289" s="11" t="n">
        <v>3</v>
      </c>
      <c r="G289" s="11" t="n">
        <v>1</v>
      </c>
    </row>
    <row r="290">
      <c r="A290" s="3" t="inlineStr">
        <is>
          <t>Overall</t>
        </is>
      </c>
      <c r="B290" s="3" t="inlineStr">
        <is>
          <t>MC Const./Indrajeet</t>
        </is>
      </c>
      <c r="C290" s="5" t="n">
        <v>1.29</v>
      </c>
      <c r="D290" s="5" t="n">
        <v>0.258</v>
      </c>
      <c r="E290" s="6" t="n">
        <v>6</v>
      </c>
      <c r="F290" s="6" t="n">
        <v>1</v>
      </c>
      <c r="G290" s="6" t="n">
        <v>1</v>
      </c>
    </row>
    <row r="291">
      <c r="A291" s="8" t="inlineStr">
        <is>
          <t>Overall</t>
        </is>
      </c>
      <c r="B291" s="8" t="inlineStr">
        <is>
          <t>MC Power</t>
        </is>
      </c>
      <c r="C291" s="10" t="n">
        <v>7.3244</v>
      </c>
      <c r="D291" s="10" t="n">
        <v>14.4047</v>
      </c>
      <c r="E291" s="11" t="n">
        <v>56</v>
      </c>
      <c r="F291" s="11" t="n">
        <v>8</v>
      </c>
      <c r="G291" s="11" t="n">
        <v>1</v>
      </c>
    </row>
    <row r="292">
      <c r="A292" s="3" t="inlineStr">
        <is>
          <t>Overall</t>
        </is>
      </c>
      <c r="B292" s="3" t="inlineStr">
        <is>
          <t>MR Power</t>
        </is>
      </c>
      <c r="C292" s="5" t="n">
        <v>1.912</v>
      </c>
      <c r="D292" s="5" t="n">
        <v>16.3792</v>
      </c>
      <c r="E292" s="6" t="n">
        <v>174</v>
      </c>
      <c r="F292" s="6" t="n">
        <v>6</v>
      </c>
      <c r="G292" s="6" t="n">
        <v>2</v>
      </c>
    </row>
    <row r="293">
      <c r="A293" s="8" t="inlineStr">
        <is>
          <t>Overall</t>
        </is>
      </c>
      <c r="B293" s="8" t="inlineStr">
        <is>
          <t>Mahadev Enterprises</t>
        </is>
      </c>
      <c r="C293" s="10" t="n">
        <v>3.6926</v>
      </c>
      <c r="D293" s="10" t="n">
        <v>4.308</v>
      </c>
      <c r="E293" s="11" t="n">
        <v>22</v>
      </c>
      <c r="F293" s="11" t="n">
        <v>5</v>
      </c>
      <c r="G293" s="11" t="n">
        <v>1</v>
      </c>
    </row>
    <row r="294">
      <c r="A294" s="3" t="inlineStr">
        <is>
          <t>Overall</t>
        </is>
      </c>
      <c r="B294" s="3" t="inlineStr">
        <is>
          <t>Manik Sarkar</t>
        </is>
      </c>
      <c r="C294" s="5" t="n">
        <v>2.2478</v>
      </c>
      <c r="D294" s="5" t="n">
        <v>5.6195</v>
      </c>
      <c r="E294" s="6" t="n">
        <v>56</v>
      </c>
      <c r="F294" s="6" t="n">
        <v>4</v>
      </c>
      <c r="G294" s="6" t="n">
        <v>1</v>
      </c>
    </row>
    <row r="295">
      <c r="A295" s="8" t="inlineStr">
        <is>
          <t>Overall</t>
        </is>
      </c>
      <c r="B295" s="8" t="inlineStr">
        <is>
          <t>Md Anwar</t>
        </is>
      </c>
      <c r="C295" s="10" t="n">
        <v>1.31</v>
      </c>
      <c r="D295" s="10" t="n">
        <v>1.441</v>
      </c>
      <c r="E295" s="11" t="n">
        <v>33</v>
      </c>
      <c r="F295" s="11" t="n">
        <v>2</v>
      </c>
      <c r="G295" s="11" t="n">
        <v>1</v>
      </c>
    </row>
    <row r="296">
      <c r="A296" s="3" t="inlineStr">
        <is>
          <t>Overall</t>
        </is>
      </c>
      <c r="B296" s="3" t="inlineStr">
        <is>
          <t>Modia India</t>
        </is>
      </c>
      <c r="C296" s="5" t="n">
        <v>1.3974</v>
      </c>
      <c r="D296" s="5" t="n">
        <v>0.885</v>
      </c>
      <c r="E296" s="6" t="n">
        <v>19</v>
      </c>
      <c r="F296" s="6" t="n">
        <v>2</v>
      </c>
      <c r="G296" s="6" t="n">
        <v>1</v>
      </c>
    </row>
    <row r="297">
      <c r="A297" s="8" t="inlineStr">
        <is>
          <t>Overall</t>
        </is>
      </c>
      <c r="B297" s="8" t="inlineStr">
        <is>
          <t>Modina India 2</t>
        </is>
      </c>
      <c r="C297" s="10" t="n">
        <v>2.4518</v>
      </c>
      <c r="D297" s="10" t="n">
        <v>0.899</v>
      </c>
      <c r="E297" s="11" t="n">
        <v>11</v>
      </c>
      <c r="F297" s="11" t="n">
        <v>2</v>
      </c>
      <c r="G297" s="11" t="n">
        <v>1</v>
      </c>
    </row>
    <row r="298">
      <c r="A298" s="3" t="inlineStr">
        <is>
          <t>Overall</t>
        </is>
      </c>
      <c r="B298" s="3" t="inlineStr">
        <is>
          <t>Monera</t>
        </is>
      </c>
      <c r="C298" s="5" t="n">
        <v>1.2842</v>
      </c>
      <c r="D298" s="5" t="n">
        <v>4.409</v>
      </c>
      <c r="E298" s="6" t="n">
        <v>63</v>
      </c>
      <c r="F298" s="6" t="n">
        <v>6</v>
      </c>
      <c r="G298" s="6" t="n">
        <v>1</v>
      </c>
    </row>
    <row r="299">
      <c r="A299" s="8" t="inlineStr">
        <is>
          <t>Overall</t>
        </is>
      </c>
      <c r="B299" s="8" t="inlineStr">
        <is>
          <t>Muni bibi / Enamul / Alam / Rafikul</t>
        </is>
      </c>
      <c r="C299" s="10" t="n">
        <v>4.05</v>
      </c>
      <c r="D299" s="10" t="n">
        <v>0.27</v>
      </c>
      <c r="E299" s="11" t="n">
        <v>2</v>
      </c>
      <c r="F299" s="11" t="n">
        <v>1</v>
      </c>
      <c r="G299" s="11" t="n">
        <v>1</v>
      </c>
    </row>
    <row r="300">
      <c r="A300" s="3" t="inlineStr">
        <is>
          <t>Overall</t>
        </is>
      </c>
      <c r="B300" s="3" t="inlineStr">
        <is>
          <t>Munni Bibi 1</t>
        </is>
      </c>
      <c r="C300" s="5" t="n">
        <v>1.2012</v>
      </c>
      <c r="D300" s="5" t="n">
        <v>0.961</v>
      </c>
      <c r="E300" s="6" t="n">
        <v>12</v>
      </c>
      <c r="F300" s="6" t="n">
        <v>2</v>
      </c>
      <c r="G300" s="6" t="n">
        <v>1</v>
      </c>
    </row>
    <row r="301">
      <c r="A301" s="8" t="inlineStr">
        <is>
          <t>Overall</t>
        </is>
      </c>
      <c r="B301" s="8" t="inlineStr">
        <is>
          <t>Munni Bibi 2</t>
        </is>
      </c>
      <c r="C301" s="10" t="n">
        <v>1.09</v>
      </c>
      <c r="D301" s="10" t="n">
        <v>0.654</v>
      </c>
      <c r="E301" s="11" t="n">
        <v>18</v>
      </c>
      <c r="F301" s="11" t="n">
        <v>2</v>
      </c>
      <c r="G301" s="11" t="n">
        <v>1</v>
      </c>
    </row>
    <row r="302">
      <c r="A302" s="3" t="inlineStr">
        <is>
          <t>Overall</t>
        </is>
      </c>
      <c r="B302" s="3" t="inlineStr">
        <is>
          <t>Muslehuddin</t>
        </is>
      </c>
      <c r="C302" s="5" t="n">
        <v>3.1541</v>
      </c>
      <c r="D302" s="5" t="n">
        <v>18.2935</v>
      </c>
      <c r="E302" s="6" t="n">
        <v>154</v>
      </c>
      <c r="F302" s="6" t="n">
        <v>18</v>
      </c>
      <c r="G302" s="6" t="n">
        <v>1</v>
      </c>
    </row>
    <row r="303">
      <c r="A303" s="8" t="inlineStr">
        <is>
          <t>Overall</t>
        </is>
      </c>
      <c r="B303" s="8" t="inlineStr">
        <is>
          <t>Muslehuddin + Enamul</t>
        </is>
      </c>
      <c r="C303" s="10" t="n">
        <v>1.7995</v>
      </c>
      <c r="D303" s="10" t="n">
        <v>2.3994</v>
      </c>
      <c r="E303" s="11" t="n">
        <v>40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Muslehuddin and Giyash</t>
        </is>
      </c>
      <c r="C304" s="5" t="n">
        <v>3.3488</v>
      </c>
      <c r="D304" s="5" t="n">
        <v>1.786</v>
      </c>
      <c r="E304" s="6" t="n">
        <v>16</v>
      </c>
      <c r="F304" s="6" t="n">
        <v>2</v>
      </c>
      <c r="G304" s="6" t="n">
        <v>1</v>
      </c>
    </row>
    <row r="305">
      <c r="A305" s="8" t="inlineStr">
        <is>
          <t>Overall</t>
        </is>
      </c>
      <c r="B305" s="8" t="inlineStr">
        <is>
          <t>Muslehuddinn + GPJ</t>
        </is>
      </c>
      <c r="C305" s="10" t="n">
        <v>2.0689</v>
      </c>
      <c r="D305" s="10" t="n">
        <v>0.8276</v>
      </c>
      <c r="E305" s="11" t="n">
        <v>12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Nasir</t>
        </is>
      </c>
      <c r="C306" s="5" t="n">
        <v>6.7452</v>
      </c>
      <c r="D306" s="5" t="n">
        <v>20.2355</v>
      </c>
      <c r="E306" s="6" t="n">
        <v>65</v>
      </c>
      <c r="F306" s="6" t="n">
        <v>8</v>
      </c>
      <c r="G306" s="6" t="n">
        <v>1</v>
      </c>
    </row>
    <row r="307">
      <c r="A307" s="8" t="inlineStr">
        <is>
          <t>Overall</t>
        </is>
      </c>
      <c r="B307" s="8" t="inlineStr">
        <is>
          <t>Nasiruddin</t>
        </is>
      </c>
      <c r="C307" s="10" t="n">
        <v>12.4057</v>
      </c>
      <c r="D307" s="10" t="n">
        <v>38.044</v>
      </c>
      <c r="E307" s="11" t="n">
        <v>92</v>
      </c>
      <c r="F307" s="11" t="n">
        <v>11</v>
      </c>
      <c r="G307" s="11" t="n">
        <v>1</v>
      </c>
    </row>
    <row r="308">
      <c r="A308" s="3" t="inlineStr">
        <is>
          <t>Overall</t>
        </is>
      </c>
      <c r="B308" s="3" t="inlineStr">
        <is>
          <t>Nasruddin</t>
        </is>
      </c>
      <c r="C308" s="5" t="n">
        <v>0.7946</v>
      </c>
      <c r="D308" s="5" t="n">
        <v>12.581</v>
      </c>
      <c r="E308" s="6" t="n">
        <v>380</v>
      </c>
      <c r="F308" s="6" t="n">
        <v>5</v>
      </c>
      <c r="G308" s="6" t="n">
        <v>1</v>
      </c>
    </row>
    <row r="309">
      <c r="A309" s="8" t="inlineStr">
        <is>
          <t>Overall</t>
        </is>
      </c>
      <c r="B309" s="8" t="inlineStr">
        <is>
          <t>National Construction</t>
        </is>
      </c>
      <c r="C309" s="10" t="n">
        <v>10.4116</v>
      </c>
      <c r="D309" s="10" t="n">
        <v>19.435</v>
      </c>
      <c r="E309" s="11" t="n">
        <v>33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Rafikul Alam</t>
        </is>
      </c>
      <c r="C310" s="5" t="n">
        <v>2.9325</v>
      </c>
      <c r="D310" s="5" t="n">
        <v>1.955</v>
      </c>
      <c r="E310" s="6" t="n">
        <v>20</v>
      </c>
      <c r="F310" s="6" t="n">
        <v>2</v>
      </c>
      <c r="G310" s="6" t="n">
        <v>1</v>
      </c>
    </row>
    <row r="311">
      <c r="A311" s="8" t="inlineStr">
        <is>
          <t>Overall</t>
        </is>
      </c>
      <c r="B311" s="8" t="inlineStr">
        <is>
          <t>Rafikul Alam + Alam Const. + Enamul</t>
        </is>
      </c>
      <c r="C311" s="10" t="n">
        <v>20.2089</v>
      </c>
      <c r="D311" s="10" t="n">
        <v>2.0209</v>
      </c>
      <c r="E311" s="11" t="n">
        <v>3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Rafikul Alam + Alam Const. + Enamul + Manik sarkar</t>
        </is>
      </c>
      <c r="C312" s="5" t="n">
        <v>3.735</v>
      </c>
      <c r="D312" s="5" t="n">
        <v>0.249</v>
      </c>
      <c r="E312" s="6" t="n">
        <v>2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Rafikul Alam Construction</t>
        </is>
      </c>
      <c r="C313" s="10" t="n">
        <v>1.3841</v>
      </c>
      <c r="D313" s="10" t="n">
        <v>1.338</v>
      </c>
      <c r="E313" s="11" t="n">
        <v>29</v>
      </c>
      <c r="F313" s="11" t="n">
        <v>1</v>
      </c>
      <c r="G313" s="11" t="n">
        <v>1</v>
      </c>
    </row>
    <row r="314">
      <c r="A314" s="3" t="inlineStr">
        <is>
          <t>Overall</t>
        </is>
      </c>
      <c r="B314" s="3" t="inlineStr">
        <is>
          <t>Rafikul Alam constr.</t>
        </is>
      </c>
      <c r="C314" s="5" t="n">
        <v>2.4092</v>
      </c>
      <c r="D314" s="5" t="n">
        <v>1.044</v>
      </c>
      <c r="E314" s="6" t="n">
        <v>13</v>
      </c>
      <c r="F314" s="6" t="n">
        <v>1</v>
      </c>
      <c r="G314" s="6" t="n">
        <v>1</v>
      </c>
    </row>
    <row r="315">
      <c r="A315" s="8" t="inlineStr">
        <is>
          <t>Overall</t>
        </is>
      </c>
      <c r="B315" s="8" t="inlineStr">
        <is>
          <t>Rafikul Alam construction</t>
        </is>
      </c>
      <c r="C315" s="10" t="n">
        <v>3.029</v>
      </c>
      <c r="D315" s="10" t="n">
        <v>2.8271</v>
      </c>
      <c r="E315" s="11" t="n">
        <v>28</v>
      </c>
      <c r="F315" s="11" t="n">
        <v>1</v>
      </c>
      <c r="G315" s="11" t="n">
        <v>1</v>
      </c>
    </row>
    <row r="316">
      <c r="A316" s="3" t="inlineStr">
        <is>
          <t>Overall</t>
        </is>
      </c>
      <c r="B316" s="3" t="inlineStr">
        <is>
          <t>Rafikul Alam construction + Enamul</t>
        </is>
      </c>
      <c r="C316" s="5" t="n">
        <v>4.8941</v>
      </c>
      <c r="D316" s="5" t="n">
        <v>5.2204</v>
      </c>
      <c r="E316" s="6" t="n">
        <v>21</v>
      </c>
      <c r="F316" s="6" t="n">
        <v>2</v>
      </c>
      <c r="G316" s="6" t="n">
        <v>1</v>
      </c>
    </row>
    <row r="317">
      <c r="A317" s="8" t="inlineStr">
        <is>
          <t>Overall</t>
        </is>
      </c>
      <c r="B317" s="8" t="inlineStr">
        <is>
          <t>RafikulAlam Construction</t>
        </is>
      </c>
      <c r="C317" s="10" t="n">
        <v>2.1412</v>
      </c>
      <c r="D317" s="10" t="n">
        <v>2.9976</v>
      </c>
      <c r="E317" s="11" t="n">
        <v>42</v>
      </c>
      <c r="F317" s="11" t="n">
        <v>1</v>
      </c>
      <c r="G317" s="11" t="n">
        <v>1</v>
      </c>
    </row>
    <row r="318">
      <c r="A318" s="3" t="inlineStr">
        <is>
          <t>Overall</t>
        </is>
      </c>
      <c r="B318" s="3" t="inlineStr">
        <is>
          <t>Rahim Khan</t>
        </is>
      </c>
      <c r="C318" s="5" t="n">
        <v>3.3018</v>
      </c>
      <c r="D318" s="5" t="n">
        <v>25.9745</v>
      </c>
      <c r="E318" s="6" t="n">
        <v>156</v>
      </c>
      <c r="F318" s="6" t="n">
        <v>11</v>
      </c>
      <c r="G318" s="6" t="n">
        <v>2</v>
      </c>
    </row>
    <row r="319">
      <c r="A319" s="8" t="inlineStr">
        <is>
          <t>Overall</t>
        </is>
      </c>
      <c r="B319" s="8" t="inlineStr">
        <is>
          <t>Ramavat Electricals</t>
        </is>
      </c>
      <c r="C319" s="10" t="n">
        <v>1.1809</v>
      </c>
      <c r="D319" s="10" t="n">
        <v>0.433</v>
      </c>
      <c r="E319" s="11" t="n">
        <v>11</v>
      </c>
      <c r="F319" s="11" t="n">
        <v>1</v>
      </c>
      <c r="G319" s="11" t="n">
        <v>1</v>
      </c>
    </row>
    <row r="320">
      <c r="A320" s="3" t="inlineStr">
        <is>
          <t>Overall</t>
        </is>
      </c>
      <c r="B320" s="3" t="inlineStr">
        <is>
          <t>Ramavat Electricals -2</t>
        </is>
      </c>
      <c r="C320" s="5" t="n">
        <v>0.6575</v>
      </c>
      <c r="D320" s="5" t="n">
        <v>0.263</v>
      </c>
      <c r="E320" s="6" t="n">
        <v>12</v>
      </c>
      <c r="F320" s="6" t="n">
        <v>1</v>
      </c>
      <c r="G320" s="6" t="n">
        <v>1</v>
      </c>
    </row>
    <row r="321">
      <c r="A321" s="8" t="inlineStr">
        <is>
          <t>Overall</t>
        </is>
      </c>
      <c r="B321" s="8" t="inlineStr">
        <is>
          <t>Ramavat Electricals 1</t>
        </is>
      </c>
      <c r="C321" s="10" t="n">
        <v>1.38</v>
      </c>
      <c r="D321" s="10" t="n">
        <v>0.6899999999999999</v>
      </c>
      <c r="E321" s="11" t="n">
        <v>15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Ramavat Electricals 1&amp; 2</t>
        </is>
      </c>
      <c r="C322" s="5" t="n">
        <v>0.822</v>
      </c>
      <c r="D322" s="5" t="n">
        <v>0.274</v>
      </c>
      <c r="E322" s="6" t="n">
        <v>10</v>
      </c>
      <c r="F322" s="6" t="n">
        <v>1</v>
      </c>
      <c r="G322" s="6" t="n">
        <v>1</v>
      </c>
    </row>
    <row r="323">
      <c r="A323" s="8" t="inlineStr">
        <is>
          <t>Overall</t>
        </is>
      </c>
      <c r="B323" s="8" t="inlineStr">
        <is>
          <t>Ramavat Electricals 1&amp;2</t>
        </is>
      </c>
      <c r="C323" s="10" t="n">
        <v>0.0179</v>
      </c>
      <c r="D323" s="10" t="n">
        <v>0.221</v>
      </c>
      <c r="E323" s="11" t="n">
        <v>371</v>
      </c>
      <c r="F323" s="11" t="n">
        <v>1</v>
      </c>
      <c r="G323" s="11" t="n">
        <v>1</v>
      </c>
    </row>
    <row r="324">
      <c r="A324" s="3" t="inlineStr">
        <is>
          <t>Overall</t>
        </is>
      </c>
      <c r="B324" s="3" t="inlineStr">
        <is>
          <t>Ramavat Electricals 2</t>
        </is>
      </c>
      <c r="C324" s="5" t="n">
        <v>0.7592</v>
      </c>
      <c r="D324" s="5" t="n">
        <v>0.658</v>
      </c>
      <c r="E324" s="6" t="n">
        <v>26</v>
      </c>
      <c r="F324" s="6" t="n">
        <v>2</v>
      </c>
      <c r="G324" s="6" t="n">
        <v>1</v>
      </c>
    </row>
    <row r="325">
      <c r="A325" s="8" t="inlineStr">
        <is>
          <t>Overall</t>
        </is>
      </c>
      <c r="B325" s="8" t="inlineStr">
        <is>
          <t>Ramavath Electricals</t>
        </is>
      </c>
      <c r="C325" s="10" t="n">
        <v>1.941</v>
      </c>
      <c r="D325" s="10" t="n">
        <v>0.647</v>
      </c>
      <c r="E325" s="11" t="n">
        <v>10</v>
      </c>
      <c r="F325" s="11" t="n">
        <v>2</v>
      </c>
      <c r="G325" s="11" t="n">
        <v>1</v>
      </c>
    </row>
    <row r="326">
      <c r="A326" s="3" t="inlineStr">
        <is>
          <t>Overall</t>
        </is>
      </c>
      <c r="B326" s="3" t="inlineStr">
        <is>
          <t>Ramavath Electricals  2</t>
        </is>
      </c>
      <c r="C326" s="5" t="n">
        <v>1.1291</v>
      </c>
      <c r="D326" s="5" t="n">
        <v>0.414</v>
      </c>
      <c r="E326" s="6" t="n">
        <v>11</v>
      </c>
      <c r="F326" s="6" t="n">
        <v>1</v>
      </c>
      <c r="G326" s="6" t="n">
        <v>1</v>
      </c>
    </row>
    <row r="327">
      <c r="A327" s="8" t="inlineStr">
        <is>
          <t>Overall</t>
        </is>
      </c>
      <c r="B327" s="8" t="inlineStr">
        <is>
          <t>Ramavath Electricals 1</t>
        </is>
      </c>
      <c r="C327" s="10" t="n">
        <v>0.7418</v>
      </c>
      <c r="D327" s="10" t="n">
        <v>0.272</v>
      </c>
      <c r="E327" s="11" t="n">
        <v>11</v>
      </c>
      <c r="F327" s="11" t="n">
        <v>1</v>
      </c>
      <c r="G327" s="11" t="n">
        <v>1</v>
      </c>
    </row>
    <row r="328">
      <c r="A328" s="3" t="inlineStr">
        <is>
          <t>Overall</t>
        </is>
      </c>
      <c r="B328" s="3" t="inlineStr">
        <is>
          <t>Ramawat</t>
        </is>
      </c>
      <c r="C328" s="5" t="n">
        <v>1.0756</v>
      </c>
      <c r="D328" s="5" t="n">
        <v>0.8605</v>
      </c>
      <c r="E328" s="6" t="n">
        <v>24</v>
      </c>
      <c r="F328" s="6" t="n">
        <v>3</v>
      </c>
      <c r="G328" s="6" t="n">
        <v>1</v>
      </c>
    </row>
    <row r="329">
      <c r="A329" s="8" t="inlineStr">
        <is>
          <t>Overall</t>
        </is>
      </c>
      <c r="B329" s="8" t="inlineStr">
        <is>
          <t>Ramawat-Hot line</t>
        </is>
      </c>
      <c r="C329" s="10" t="n">
        <v>0.3312</v>
      </c>
      <c r="D329" s="10" t="n">
        <v>0.265</v>
      </c>
      <c r="E329" s="11" t="n">
        <v>24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Ramsingh Yadav</t>
        </is>
      </c>
      <c r="C330" s="5" t="n">
        <v>1.2945</v>
      </c>
      <c r="D330" s="5" t="n">
        <v>1.726</v>
      </c>
      <c r="E330" s="6" t="n">
        <v>40</v>
      </c>
      <c r="F330" s="6" t="n">
        <v>7</v>
      </c>
      <c r="G330" s="6" t="n">
        <v>1</v>
      </c>
    </row>
    <row r="331">
      <c r="A331" s="8" t="inlineStr">
        <is>
          <t>Overall</t>
        </is>
      </c>
      <c r="B331" s="8" t="inlineStr">
        <is>
          <t>Ramsingh Yadav 1&amp;2</t>
        </is>
      </c>
      <c r="C331" s="10" t="n">
        <v>3.47</v>
      </c>
      <c r="D331" s="10" t="n">
        <v>0.347</v>
      </c>
      <c r="E331" s="11" t="n">
        <v>3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Ramsingh Yadav 2</t>
        </is>
      </c>
      <c r="C332" s="5" t="n">
        <v>1.7318</v>
      </c>
      <c r="D332" s="5" t="n">
        <v>0.635</v>
      </c>
      <c r="E332" s="6" t="n">
        <v>11</v>
      </c>
      <c r="F332" s="6" t="n">
        <v>3</v>
      </c>
      <c r="G332" s="6" t="n">
        <v>1</v>
      </c>
    </row>
    <row r="333">
      <c r="A333" s="8" t="inlineStr">
        <is>
          <t>Overall</t>
        </is>
      </c>
      <c r="B333" s="8" t="inlineStr">
        <is>
          <t>Rejaul</t>
        </is>
      </c>
      <c r="C333" s="10" t="n">
        <v>6.088</v>
      </c>
      <c r="D333" s="10" t="n">
        <v>3.4498</v>
      </c>
      <c r="E333" s="11" t="n">
        <v>17</v>
      </c>
      <c r="F333" s="11" t="n">
        <v>2</v>
      </c>
      <c r="G333" s="11" t="n">
        <v>1</v>
      </c>
    </row>
    <row r="334">
      <c r="A334" s="3" t="inlineStr">
        <is>
          <t>Overall</t>
        </is>
      </c>
      <c r="B334" s="3" t="inlineStr">
        <is>
          <t>Rejaul + Rafikul</t>
        </is>
      </c>
      <c r="C334" s="5" t="n">
        <v>6.7917</v>
      </c>
      <c r="D334" s="5" t="n">
        <v>2.0375</v>
      </c>
      <c r="E334" s="6" t="n">
        <v>9</v>
      </c>
      <c r="F334" s="6" t="n">
        <v>1</v>
      </c>
      <c r="G334" s="6" t="n">
        <v>1</v>
      </c>
    </row>
    <row r="335">
      <c r="A335" s="8" t="inlineStr">
        <is>
          <t>Overall</t>
        </is>
      </c>
      <c r="B335" s="8" t="inlineStr">
        <is>
          <t>Rejaul + enamul</t>
        </is>
      </c>
      <c r="C335" s="10" t="n">
        <v>2.9541</v>
      </c>
      <c r="D335" s="10" t="n">
        <v>1.2801</v>
      </c>
      <c r="E335" s="11" t="n">
        <v>13</v>
      </c>
      <c r="F335" s="11" t="n">
        <v>1</v>
      </c>
      <c r="G335" s="11" t="n">
        <v>1</v>
      </c>
    </row>
    <row r="336">
      <c r="A336" s="3" t="inlineStr">
        <is>
          <t>Overall</t>
        </is>
      </c>
      <c r="B336" s="3" t="inlineStr">
        <is>
          <t>Ruhul Amin / Alam Constr.</t>
        </is>
      </c>
      <c r="C336" s="5" t="n">
        <v>1.1045</v>
      </c>
      <c r="D336" s="5" t="n">
        <v>0.405</v>
      </c>
      <c r="E336" s="6" t="n">
        <v>11</v>
      </c>
      <c r="F336" s="6" t="n">
        <v>1</v>
      </c>
      <c r="G336" s="6" t="n">
        <v>1</v>
      </c>
    </row>
    <row r="337">
      <c r="A337" s="8" t="inlineStr">
        <is>
          <t>Overall</t>
        </is>
      </c>
      <c r="B337" s="8" t="inlineStr">
        <is>
          <t>S K INFRA</t>
        </is>
      </c>
      <c r="C337" s="10" t="n">
        <v>3.2874</v>
      </c>
      <c r="D337" s="10" t="n">
        <v>34.0798</v>
      </c>
      <c r="E337" s="11" t="n">
        <v>192</v>
      </c>
      <c r="F337" s="11" t="n">
        <v>10</v>
      </c>
      <c r="G337" s="11" t="n">
        <v>1</v>
      </c>
    </row>
    <row r="338">
      <c r="A338" s="3" t="inlineStr">
        <is>
          <t>Overall</t>
        </is>
      </c>
      <c r="B338" s="3" t="inlineStr">
        <is>
          <t>SADIK Con(company)</t>
        </is>
      </c>
      <c r="C338" s="5" t="n">
        <v>6.2383</v>
      </c>
      <c r="D338" s="5" t="n">
        <v>0.8318</v>
      </c>
      <c r="E338" s="6" t="n">
        <v>4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SK Infratech</t>
        </is>
      </c>
      <c r="C339" s="10" t="n">
        <v>6.4008</v>
      </c>
      <c r="D339" s="10" t="n">
        <v>24.5364</v>
      </c>
      <c r="E339" s="11" t="n">
        <v>77</v>
      </c>
      <c r="F339" s="11" t="n">
        <v>7</v>
      </c>
      <c r="G339" s="11" t="n">
        <v>1</v>
      </c>
    </row>
    <row r="340">
      <c r="A340" s="3" t="inlineStr">
        <is>
          <t>Overall</t>
        </is>
      </c>
      <c r="B340" s="3" t="inlineStr">
        <is>
          <t>SK Zenarul</t>
        </is>
      </c>
      <c r="C340" s="5" t="n">
        <v>1.072</v>
      </c>
      <c r="D340" s="5" t="n">
        <v>2.4298</v>
      </c>
      <c r="E340" s="6" t="n">
        <v>43</v>
      </c>
      <c r="F340" s="6" t="n">
        <v>4</v>
      </c>
      <c r="G340" s="6" t="n">
        <v>1</v>
      </c>
    </row>
    <row r="341">
      <c r="A341" s="8" t="inlineStr">
        <is>
          <t>Overall</t>
        </is>
      </c>
      <c r="B341" s="8" t="inlineStr">
        <is>
          <t>SUFIYAN</t>
        </is>
      </c>
      <c r="C341" s="10" t="n">
        <v>2.8409</v>
      </c>
      <c r="D341" s="10" t="n">
        <v>8.049300000000001</v>
      </c>
      <c r="E341" s="11" t="n">
        <v>60</v>
      </c>
      <c r="F341" s="11" t="n">
        <v>4</v>
      </c>
      <c r="G341" s="11" t="n">
        <v>1</v>
      </c>
    </row>
    <row r="342">
      <c r="A342" s="3" t="inlineStr">
        <is>
          <t>Overall</t>
        </is>
      </c>
      <c r="B342" s="3" t="inlineStr">
        <is>
          <t>SUFIYAN / Haque</t>
        </is>
      </c>
      <c r="C342" s="5" t="n">
        <v>2.4658</v>
      </c>
      <c r="D342" s="5" t="n">
        <v>9.4521</v>
      </c>
      <c r="E342" s="6" t="n">
        <v>108</v>
      </c>
      <c r="F342" s="6" t="n">
        <v>4</v>
      </c>
      <c r="G342" s="6" t="n">
        <v>1</v>
      </c>
    </row>
    <row r="343">
      <c r="A343" s="8" t="inlineStr">
        <is>
          <t>Overall</t>
        </is>
      </c>
      <c r="B343" s="8" t="inlineStr">
        <is>
          <t>Sanjay Singh</t>
        </is>
      </c>
      <c r="C343" s="10" t="n">
        <v>1.158</v>
      </c>
      <c r="D343" s="10" t="n">
        <v>1.351</v>
      </c>
      <c r="E343" s="11" t="n">
        <v>35</v>
      </c>
      <c r="F343" s="11" t="n">
        <v>6</v>
      </c>
      <c r="G343" s="11" t="n">
        <v>1</v>
      </c>
    </row>
    <row r="344">
      <c r="A344" s="3" t="inlineStr">
        <is>
          <t>Overall</t>
        </is>
      </c>
      <c r="B344" s="3" t="inlineStr">
        <is>
          <t>Singhvahini</t>
        </is>
      </c>
      <c r="C344" s="5" t="n">
        <v>2.517</v>
      </c>
      <c r="D344" s="5" t="n">
        <v>1.678</v>
      </c>
      <c r="E344" s="6" t="n">
        <v>20</v>
      </c>
      <c r="F344" s="6" t="n">
        <v>4</v>
      </c>
      <c r="G344" s="6" t="n">
        <v>1</v>
      </c>
    </row>
    <row r="345">
      <c r="A345" s="8" t="inlineStr">
        <is>
          <t>Overall</t>
        </is>
      </c>
      <c r="B345" s="8" t="inlineStr">
        <is>
          <t>Teklal Saw</t>
        </is>
      </c>
      <c r="C345" s="10" t="n">
        <v>4.1208</v>
      </c>
      <c r="D345" s="10" t="n">
        <v>3.434</v>
      </c>
      <c r="E345" s="11" t="n">
        <v>25</v>
      </c>
      <c r="F345" s="11" t="n">
        <v>3</v>
      </c>
      <c r="G345" s="11" t="n">
        <v>1</v>
      </c>
    </row>
    <row r="346">
      <c r="A346" s="3" t="inlineStr">
        <is>
          <t>Overall</t>
        </is>
      </c>
      <c r="B346" s="3" t="inlineStr">
        <is>
          <t>Teklal Saw / Muslehuddin</t>
        </is>
      </c>
      <c r="C346" s="5" t="n">
        <v>3.3771</v>
      </c>
      <c r="D346" s="5" t="n">
        <v>0.788</v>
      </c>
      <c r="E346" s="6" t="n">
        <v>7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Telegance Power</t>
        </is>
      </c>
      <c r="C347" s="10" t="n">
        <v>0.642</v>
      </c>
      <c r="D347" s="10" t="n">
        <v>0.214</v>
      </c>
      <c r="E347" s="11" t="n">
        <v>10</v>
      </c>
      <c r="F347" s="11" t="n">
        <v>1</v>
      </c>
      <c r="G347" s="11" t="n">
        <v>1</v>
      </c>
    </row>
    <row r="348">
      <c r="A348" s="3" t="inlineStr">
        <is>
          <t>Overall</t>
        </is>
      </c>
      <c r="B348" s="3" t="inlineStr">
        <is>
          <t>Yakub Ali + Enamul</t>
        </is>
      </c>
      <c r="C348" s="5" t="n">
        <v>0.345</v>
      </c>
      <c r="D348" s="5" t="n">
        <v>0.437</v>
      </c>
      <c r="E348" s="6" t="n">
        <v>38</v>
      </c>
      <c r="F348" s="6" t="n">
        <v>1</v>
      </c>
      <c r="G348" s="6" t="n">
        <v>1</v>
      </c>
    </row>
    <row r="349">
      <c r="A349" s="8" t="inlineStr">
        <is>
          <t>P/O</t>
        </is>
      </c>
      <c r="B349" s="8" t="inlineStr">
        <is>
          <t>AE Solution</t>
        </is>
      </c>
      <c r="C349" s="10" t="n">
        <v>1.4326</v>
      </c>
      <c r="D349" s="10" t="n">
        <v>0.4775</v>
      </c>
      <c r="E349" s="11" t="n">
        <v>10</v>
      </c>
      <c r="F349" s="11" t="n">
        <v>2</v>
      </c>
      <c r="G349" s="11" t="n">
        <v>1</v>
      </c>
    </row>
    <row r="350">
      <c r="A350" s="3" t="inlineStr">
        <is>
          <t>P/O</t>
        </is>
      </c>
      <c r="B350" s="3" t="inlineStr">
        <is>
          <t>AE Solution(Company)</t>
        </is>
      </c>
      <c r="C350" s="5" t="n">
        <v>1.8893</v>
      </c>
      <c r="D350" s="5" t="n">
        <v>0.4408</v>
      </c>
      <c r="E350" s="6" t="n">
        <v>7</v>
      </c>
      <c r="F350" s="6" t="n">
        <v>1</v>
      </c>
      <c r="G350" s="6" t="n">
        <v>1</v>
      </c>
    </row>
    <row r="351">
      <c r="A351" s="8" t="inlineStr">
        <is>
          <t>P/O</t>
        </is>
      </c>
      <c r="B351" s="8" t="inlineStr">
        <is>
          <t>ANARUL ISLAM</t>
        </is>
      </c>
      <c r="C351" s="10" t="n">
        <v>5.5568</v>
      </c>
      <c r="D351" s="10" t="n">
        <v>35.1931</v>
      </c>
      <c r="E351" s="11" t="n">
        <v>156</v>
      </c>
      <c r="F351" s="11" t="n">
        <v>20</v>
      </c>
      <c r="G351" s="11" t="n">
        <v>1</v>
      </c>
    </row>
    <row r="352">
      <c r="A352" s="3" t="inlineStr">
        <is>
          <t>P/O</t>
        </is>
      </c>
      <c r="B352" s="3" t="inlineStr">
        <is>
          <t>Abdul Adut</t>
        </is>
      </c>
      <c r="C352" s="5" t="n">
        <v>7.35</v>
      </c>
      <c r="D352" s="5" t="n">
        <v>0.735</v>
      </c>
      <c r="E352" s="6" t="n">
        <v>3</v>
      </c>
      <c r="F352" s="6" t="n">
        <v>1</v>
      </c>
      <c r="G352" s="6" t="n">
        <v>1</v>
      </c>
    </row>
    <row r="353">
      <c r="A353" s="8" t="inlineStr">
        <is>
          <t>P/O</t>
        </is>
      </c>
      <c r="B353" s="8" t="inlineStr">
        <is>
          <t>Alam Construction</t>
        </is>
      </c>
      <c r="C353" s="10" t="n">
        <v>5.2263</v>
      </c>
      <c r="D353" s="10" t="n">
        <v>17.9435</v>
      </c>
      <c r="E353" s="11" t="n">
        <v>76</v>
      </c>
      <c r="F353" s="11" t="n">
        <v>23</v>
      </c>
      <c r="G353" s="11" t="n">
        <v>1</v>
      </c>
    </row>
    <row r="354">
      <c r="A354" s="3" t="inlineStr">
        <is>
          <t>P/O</t>
        </is>
      </c>
      <c r="B354" s="3" t="inlineStr">
        <is>
          <t>Alam Construction / Enamul / Giyash / Alongir</t>
        </is>
      </c>
      <c r="C354" s="5" t="n">
        <v>3.405</v>
      </c>
      <c r="D354" s="5" t="n">
        <v>0.227</v>
      </c>
      <c r="E354" s="6" t="n">
        <v>2</v>
      </c>
      <c r="F354" s="6" t="n">
        <v>1</v>
      </c>
      <c r="G354" s="6" t="n">
        <v>1</v>
      </c>
    </row>
    <row r="355">
      <c r="A355" s="8" t="inlineStr">
        <is>
          <t>P/O</t>
        </is>
      </c>
      <c r="B355" s="8" t="inlineStr">
        <is>
          <t>Alamgir</t>
        </is>
      </c>
      <c r="C355" s="10" t="n">
        <v>2.01</v>
      </c>
      <c r="D355" s="10" t="n">
        <v>0.268</v>
      </c>
      <c r="E355" s="11" t="n">
        <v>4</v>
      </c>
      <c r="F355" s="11" t="n">
        <v>1</v>
      </c>
      <c r="G355" s="11" t="n">
        <v>1</v>
      </c>
    </row>
    <row r="356">
      <c r="A356" s="3" t="inlineStr">
        <is>
          <t>P/O</t>
        </is>
      </c>
      <c r="B356" s="3" t="inlineStr">
        <is>
          <t>Alimuddin</t>
        </is>
      </c>
      <c r="C356" s="5" t="n">
        <v>7.6254</v>
      </c>
      <c r="D356" s="5" t="n">
        <v>7.117</v>
      </c>
      <c r="E356" s="6" t="n">
        <v>28</v>
      </c>
      <c r="F356" s="6" t="n">
        <v>5</v>
      </c>
      <c r="G356" s="6" t="n">
        <v>1</v>
      </c>
    </row>
    <row r="357">
      <c r="A357" s="8" t="inlineStr">
        <is>
          <t>P/O</t>
        </is>
      </c>
      <c r="B357" s="8" t="inlineStr">
        <is>
          <t>Alongir</t>
        </is>
      </c>
      <c r="C357" s="10" t="n">
        <v>4.3668</v>
      </c>
      <c r="D357" s="10" t="n">
        <v>2.3289</v>
      </c>
      <c r="E357" s="11" t="n">
        <v>16</v>
      </c>
      <c r="F357" s="11" t="n">
        <v>2</v>
      </c>
      <c r="G357" s="11" t="n">
        <v>1</v>
      </c>
    </row>
    <row r="358">
      <c r="A358" s="3" t="inlineStr">
        <is>
          <t>P/O</t>
        </is>
      </c>
      <c r="B358" s="3" t="inlineStr">
        <is>
          <t>Amir Sheikh</t>
        </is>
      </c>
      <c r="C358" s="5" t="n">
        <v>11.8998</v>
      </c>
      <c r="D358" s="5" t="n">
        <v>6.3466</v>
      </c>
      <c r="E358" s="6" t="n">
        <v>16</v>
      </c>
      <c r="F358" s="6" t="n">
        <v>2</v>
      </c>
      <c r="G358" s="6" t="n">
        <v>1</v>
      </c>
    </row>
    <row r="359">
      <c r="A359" s="8" t="inlineStr">
        <is>
          <t>P/O</t>
        </is>
      </c>
      <c r="B359" s="8" t="inlineStr">
        <is>
          <t>Babloo Haque/Anarul-2</t>
        </is>
      </c>
      <c r="C359" s="10" t="n">
        <v>3.3976</v>
      </c>
      <c r="D359" s="10" t="n">
        <v>4.3036</v>
      </c>
      <c r="E359" s="11" t="n">
        <v>38</v>
      </c>
      <c r="F359" s="11" t="n">
        <v>5</v>
      </c>
      <c r="G359" s="11" t="n">
        <v>1</v>
      </c>
    </row>
    <row r="360">
      <c r="A360" s="3" t="inlineStr">
        <is>
          <t>P/O</t>
        </is>
      </c>
      <c r="B360" s="3" t="inlineStr">
        <is>
          <t>Bhola</t>
        </is>
      </c>
      <c r="C360" s="5" t="n">
        <v>1.2</v>
      </c>
      <c r="D360" s="5" t="n">
        <v>0.16</v>
      </c>
      <c r="E360" s="6" t="n">
        <v>4</v>
      </c>
      <c r="F360" s="6" t="n">
        <v>1</v>
      </c>
      <c r="G360" s="6" t="n">
        <v>1</v>
      </c>
    </row>
    <row r="361">
      <c r="A361" s="8" t="inlineStr">
        <is>
          <t>P/O</t>
        </is>
      </c>
      <c r="B361" s="8" t="inlineStr">
        <is>
          <t>Bhola Prasad</t>
        </is>
      </c>
      <c r="C361" s="10" t="n">
        <v>3.0531</v>
      </c>
      <c r="D361" s="10" t="n">
        <v>1.323</v>
      </c>
      <c r="E361" s="11" t="n">
        <v>13</v>
      </c>
      <c r="F361" s="11" t="n">
        <v>3</v>
      </c>
      <c r="G361" s="11" t="n">
        <v>1</v>
      </c>
    </row>
    <row r="362">
      <c r="A362" s="3" t="inlineStr">
        <is>
          <t>P/O</t>
        </is>
      </c>
      <c r="B362" s="3" t="inlineStr">
        <is>
          <t>Bhola Prasad &amp; Kamruddin</t>
        </is>
      </c>
      <c r="C362" s="5" t="n">
        <v>9.015000000000001</v>
      </c>
      <c r="D362" s="5" t="n">
        <v>1.202</v>
      </c>
      <c r="E362" s="6" t="n">
        <v>4</v>
      </c>
      <c r="F362" s="6" t="n">
        <v>1</v>
      </c>
      <c r="G362" s="6" t="n">
        <v>1</v>
      </c>
    </row>
    <row r="363">
      <c r="A363" s="8" t="inlineStr">
        <is>
          <t>P/O</t>
        </is>
      </c>
      <c r="B363" s="8" t="inlineStr">
        <is>
          <t>Bhola prasad(Company)+Sing Bahini</t>
        </is>
      </c>
      <c r="C363" s="10" t="n">
        <v>5.5548</v>
      </c>
      <c r="D363" s="10" t="n">
        <v>1.6664</v>
      </c>
      <c r="E363" s="11" t="n">
        <v>9</v>
      </c>
      <c r="F363" s="11" t="n">
        <v>1</v>
      </c>
      <c r="G363" s="11" t="n">
        <v>1</v>
      </c>
    </row>
    <row r="364">
      <c r="A364" s="3" t="inlineStr">
        <is>
          <t>P/O</t>
        </is>
      </c>
      <c r="B364" s="3" t="inlineStr">
        <is>
          <t>Bhola+Sing bahini(Company)</t>
        </is>
      </c>
      <c r="C364" s="5" t="n">
        <v>4.492</v>
      </c>
      <c r="D364" s="5" t="n">
        <v>0.2995</v>
      </c>
      <c r="E364" s="6" t="n">
        <v>2</v>
      </c>
      <c r="F364" s="6" t="n">
        <v>1</v>
      </c>
      <c r="G364" s="6" t="n">
        <v>1</v>
      </c>
    </row>
    <row r="365">
      <c r="A365" s="8" t="inlineStr">
        <is>
          <t>P/O</t>
        </is>
      </c>
      <c r="B365" s="8" t="inlineStr">
        <is>
          <t>Deepak</t>
        </is>
      </c>
      <c r="C365" s="10" t="n">
        <v>30.7613</v>
      </c>
      <c r="D365" s="10" t="n">
        <v>8.202999999999999</v>
      </c>
      <c r="E365" s="11" t="n">
        <v>8</v>
      </c>
      <c r="F365" s="11" t="n">
        <v>2</v>
      </c>
      <c r="G365" s="11" t="n">
        <v>1</v>
      </c>
    </row>
    <row r="366">
      <c r="A366" s="3" t="inlineStr">
        <is>
          <t>P/O</t>
        </is>
      </c>
      <c r="B366" s="3" t="inlineStr">
        <is>
          <t>Deepak Sarkar</t>
        </is>
      </c>
      <c r="C366" s="5" t="n">
        <v>5.8842</v>
      </c>
      <c r="D366" s="5" t="n">
        <v>14.3182</v>
      </c>
      <c r="E366" s="6" t="n">
        <v>63</v>
      </c>
      <c r="F366" s="6" t="n">
        <v>11</v>
      </c>
      <c r="G366" s="6" t="n">
        <v>2</v>
      </c>
    </row>
    <row r="367">
      <c r="A367" s="8" t="inlineStr">
        <is>
          <t>P/O</t>
        </is>
      </c>
      <c r="B367" s="8" t="inlineStr">
        <is>
          <t>Deepak Sarkar + Manik Sarkar</t>
        </is>
      </c>
      <c r="C367" s="10" t="n">
        <v>11.1512</v>
      </c>
      <c r="D367" s="10" t="n">
        <v>2.9737</v>
      </c>
      <c r="E367" s="11" t="n">
        <v>8</v>
      </c>
      <c r="F367" s="11" t="n">
        <v>2</v>
      </c>
      <c r="G367" s="11" t="n">
        <v>1</v>
      </c>
    </row>
    <row r="368">
      <c r="A368" s="3" t="inlineStr">
        <is>
          <t>P/O</t>
        </is>
      </c>
      <c r="B368" s="3" t="inlineStr">
        <is>
          <t>Deepak/Devi Power</t>
        </is>
      </c>
      <c r="C368" s="5" t="n">
        <v>6.1989</v>
      </c>
      <c r="D368" s="5" t="n">
        <v>1.653</v>
      </c>
      <c r="E368" s="6" t="n">
        <v>8</v>
      </c>
      <c r="F368" s="6" t="n">
        <v>1</v>
      </c>
      <c r="G368" s="6" t="n">
        <v>1</v>
      </c>
    </row>
    <row r="369">
      <c r="A369" s="8" t="inlineStr">
        <is>
          <t>P/O</t>
        </is>
      </c>
      <c r="B369" s="8" t="inlineStr">
        <is>
          <t>Devi Power</t>
        </is>
      </c>
      <c r="C369" s="10" t="n">
        <v>12.3491</v>
      </c>
      <c r="D369" s="10" t="n">
        <v>29.2262</v>
      </c>
      <c r="E369" s="11" t="n">
        <v>63</v>
      </c>
      <c r="F369" s="11" t="n">
        <v>12</v>
      </c>
      <c r="G369" s="11" t="n">
        <v>2</v>
      </c>
    </row>
    <row r="370">
      <c r="A370" s="3" t="inlineStr">
        <is>
          <t>P/O</t>
        </is>
      </c>
      <c r="B370" s="3" t="inlineStr">
        <is>
          <t>Dharmendra 1</t>
        </is>
      </c>
      <c r="C370" s="5" t="n">
        <v>1.1905</v>
      </c>
      <c r="D370" s="5" t="n">
        <v>1.4286</v>
      </c>
      <c r="E370" s="6" t="n">
        <v>36</v>
      </c>
      <c r="F370" s="6" t="n">
        <v>5</v>
      </c>
      <c r="G370" s="6" t="n">
        <v>1</v>
      </c>
    </row>
    <row r="371">
      <c r="A371" s="8" t="inlineStr">
        <is>
          <t>P/O</t>
        </is>
      </c>
      <c r="B371" s="8" t="inlineStr">
        <is>
          <t>Dharmendra 2</t>
        </is>
      </c>
      <c r="C371" s="10" t="n">
        <v>1.7744</v>
      </c>
      <c r="D371" s="10" t="n">
        <v>1.9518</v>
      </c>
      <c r="E371" s="11" t="n">
        <v>33</v>
      </c>
      <c r="F371" s="11" t="n">
        <v>7</v>
      </c>
      <c r="G371" s="11" t="n">
        <v>1</v>
      </c>
    </row>
    <row r="372">
      <c r="A372" s="3" t="inlineStr">
        <is>
          <t>P/O</t>
        </is>
      </c>
      <c r="B372" s="3" t="inlineStr">
        <is>
          <t>Dharmendra Electrical</t>
        </is>
      </c>
      <c r="C372" s="5" t="n">
        <v>2.9486</v>
      </c>
      <c r="D372" s="5" t="n">
        <v>2.064</v>
      </c>
      <c r="E372" s="6" t="n">
        <v>21</v>
      </c>
      <c r="F372" s="6" t="n">
        <v>8</v>
      </c>
      <c r="G372" s="6" t="n">
        <v>1</v>
      </c>
    </row>
    <row r="373">
      <c r="A373" s="8" t="inlineStr">
        <is>
          <t>P/O</t>
        </is>
      </c>
      <c r="B373" s="8" t="inlineStr">
        <is>
          <t>Dhervendra Electricals</t>
        </is>
      </c>
      <c r="C373" s="10" t="n">
        <v>0.3201</v>
      </c>
      <c r="D373" s="10" t="n">
        <v>4.6736</v>
      </c>
      <c r="E373" s="11" t="n">
        <v>427</v>
      </c>
      <c r="F373" s="11" t="n">
        <v>14</v>
      </c>
      <c r="G373" s="11" t="n">
        <v>1</v>
      </c>
    </row>
    <row r="374">
      <c r="A374" s="3" t="inlineStr">
        <is>
          <t>P/O</t>
        </is>
      </c>
      <c r="B374" s="3" t="inlineStr">
        <is>
          <t>Enamul + Alam Constrution</t>
        </is>
      </c>
      <c r="C374" s="5" t="n">
        <v>6.7014</v>
      </c>
      <c r="D374" s="5" t="n">
        <v>0.2234</v>
      </c>
      <c r="E374" s="6" t="n">
        <v>1</v>
      </c>
      <c r="F374" s="6" t="n">
        <v>1</v>
      </c>
      <c r="G374" s="6" t="n">
        <v>1</v>
      </c>
    </row>
    <row r="375">
      <c r="A375" s="8" t="inlineStr">
        <is>
          <t>P/O</t>
        </is>
      </c>
      <c r="B375" s="8" t="inlineStr">
        <is>
          <t>Enamul Haque</t>
        </is>
      </c>
      <c r="C375" s="10" t="n">
        <v>6.5439</v>
      </c>
      <c r="D375" s="10" t="n">
        <v>18.3228</v>
      </c>
      <c r="E375" s="11" t="n">
        <v>81</v>
      </c>
      <c r="F375" s="11" t="n">
        <v>22</v>
      </c>
      <c r="G375" s="11" t="n">
        <v>1</v>
      </c>
    </row>
    <row r="376">
      <c r="A376" s="3" t="inlineStr">
        <is>
          <t>P/O</t>
        </is>
      </c>
      <c r="B376" s="3" t="inlineStr">
        <is>
          <t>GPJ Const.</t>
        </is>
      </c>
      <c r="C376" s="5" t="n">
        <v>12.4187</v>
      </c>
      <c r="D376" s="5" t="n">
        <v>29.391</v>
      </c>
      <c r="E376" s="6" t="n">
        <v>71</v>
      </c>
      <c r="F376" s="6" t="n">
        <v>11</v>
      </c>
      <c r="G376" s="6" t="n">
        <v>1</v>
      </c>
    </row>
    <row r="377">
      <c r="A377" s="8" t="inlineStr">
        <is>
          <t>P/O</t>
        </is>
      </c>
      <c r="B377" s="8" t="inlineStr">
        <is>
          <t>Giyash</t>
        </is>
      </c>
      <c r="C377" s="10" t="n">
        <v>1.1914</v>
      </c>
      <c r="D377" s="10" t="n">
        <v>0.278</v>
      </c>
      <c r="E377" s="11" t="n">
        <v>7</v>
      </c>
      <c r="F377" s="11" t="n">
        <v>1</v>
      </c>
      <c r="G377" s="11" t="n">
        <v>1</v>
      </c>
    </row>
    <row r="378">
      <c r="A378" s="3" t="inlineStr">
        <is>
          <t>P/O</t>
        </is>
      </c>
      <c r="B378" s="3" t="inlineStr">
        <is>
          <t>Giyash / Alongir</t>
        </is>
      </c>
      <c r="C378" s="5" t="n">
        <v>4.19</v>
      </c>
      <c r="D378" s="5" t="n">
        <v>0.419</v>
      </c>
      <c r="E378" s="6" t="n">
        <v>3</v>
      </c>
      <c r="F378" s="6" t="n">
        <v>1</v>
      </c>
      <c r="G378" s="6" t="n">
        <v>1</v>
      </c>
    </row>
    <row r="379">
      <c r="A379" s="8" t="inlineStr">
        <is>
          <t>P/O</t>
        </is>
      </c>
      <c r="B379" s="8" t="inlineStr">
        <is>
          <t>Gokul Sarkar</t>
        </is>
      </c>
      <c r="C379" s="10" t="n">
        <v>6.7296</v>
      </c>
      <c r="D379" s="10" t="n">
        <v>4.4864</v>
      </c>
      <c r="E379" s="11" t="n">
        <v>20</v>
      </c>
      <c r="F379" s="11" t="n">
        <v>7</v>
      </c>
      <c r="G379" s="11" t="n">
        <v>1</v>
      </c>
    </row>
    <row r="380">
      <c r="A380" s="3" t="inlineStr">
        <is>
          <t>P/O</t>
        </is>
      </c>
      <c r="B380" s="3" t="inlineStr">
        <is>
          <t>Gopal Associate</t>
        </is>
      </c>
      <c r="C380" s="5" t="n">
        <v>10.3272</v>
      </c>
      <c r="D380" s="5" t="n">
        <v>15.835</v>
      </c>
      <c r="E380" s="6" t="n">
        <v>46</v>
      </c>
      <c r="F380" s="6" t="n">
        <v>5</v>
      </c>
      <c r="G380" s="6" t="n">
        <v>1</v>
      </c>
    </row>
    <row r="381">
      <c r="A381" s="8" t="inlineStr">
        <is>
          <t>P/O</t>
        </is>
      </c>
      <c r="B381" s="8" t="inlineStr">
        <is>
          <t>Gopal Associate, Hotline</t>
        </is>
      </c>
      <c r="C381" s="10" t="n">
        <v>0.9518</v>
      </c>
      <c r="D381" s="10" t="n">
        <v>0.8566</v>
      </c>
      <c r="E381" s="11" t="n">
        <v>27</v>
      </c>
      <c r="F381" s="11" t="n">
        <v>4</v>
      </c>
      <c r="G381" s="11" t="n">
        <v>1</v>
      </c>
    </row>
    <row r="382">
      <c r="A382" s="3" t="inlineStr">
        <is>
          <t>P/O</t>
        </is>
      </c>
      <c r="B382" s="3" t="inlineStr">
        <is>
          <t>Gopal Ji</t>
        </is>
      </c>
      <c r="C382" s="5" t="n">
        <v>0.8457</v>
      </c>
      <c r="D382" s="5" t="n">
        <v>1.184</v>
      </c>
      <c r="E382" s="6" t="n">
        <v>42</v>
      </c>
      <c r="F382" s="6" t="n">
        <v>5</v>
      </c>
      <c r="G382" s="6" t="n">
        <v>1</v>
      </c>
    </row>
    <row r="383">
      <c r="A383" s="8" t="inlineStr">
        <is>
          <t>P/O</t>
        </is>
      </c>
      <c r="B383" s="8" t="inlineStr">
        <is>
          <t>Gopal ji</t>
        </is>
      </c>
      <c r="C383" s="10" t="n">
        <v>1.305</v>
      </c>
      <c r="D383" s="10" t="n">
        <v>0.261</v>
      </c>
      <c r="E383" s="11" t="n">
        <v>6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Indrajeet</t>
        </is>
      </c>
      <c r="C384" s="5" t="n">
        <v>9.1746</v>
      </c>
      <c r="D384" s="5" t="n">
        <v>17.126</v>
      </c>
      <c r="E384" s="6" t="n">
        <v>45</v>
      </c>
      <c r="F384" s="6" t="n">
        <v>12</v>
      </c>
      <c r="G384" s="6" t="n">
        <v>1</v>
      </c>
    </row>
    <row r="385">
      <c r="A385" s="8" t="inlineStr">
        <is>
          <t>P/O</t>
        </is>
      </c>
      <c r="B385" s="8" t="inlineStr">
        <is>
          <t>Indrajeet/Mohan/Amir Sheikh</t>
        </is>
      </c>
      <c r="C385" s="10" t="n">
        <v>2.04</v>
      </c>
      <c r="D385" s="10" t="n">
        <v>0.544</v>
      </c>
      <c r="E385" s="11" t="n">
        <v>8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Indrajeet/Rahim</t>
        </is>
      </c>
      <c r="C386" s="5" t="n">
        <v>6.3643</v>
      </c>
      <c r="D386" s="5" t="n">
        <v>2.97</v>
      </c>
      <c r="E386" s="6" t="n">
        <v>14</v>
      </c>
      <c r="F386" s="6" t="n">
        <v>2</v>
      </c>
      <c r="G386" s="6" t="n">
        <v>1</v>
      </c>
    </row>
    <row r="387">
      <c r="A387" s="8" t="inlineStr">
        <is>
          <t>P/O</t>
        </is>
      </c>
      <c r="B387" s="8" t="inlineStr">
        <is>
          <t>J PG CON</t>
        </is>
      </c>
      <c r="C387" s="10" t="n">
        <v>14.2529</v>
      </c>
      <c r="D387" s="10" t="n">
        <v>11.8774</v>
      </c>
      <c r="E387" s="11" t="n">
        <v>25</v>
      </c>
      <c r="F387" s="11" t="n">
        <v>4</v>
      </c>
      <c r="G387" s="11" t="n">
        <v>1</v>
      </c>
    </row>
    <row r="388">
      <c r="A388" s="3" t="inlineStr">
        <is>
          <t>P/O</t>
        </is>
      </c>
      <c r="B388" s="3" t="inlineStr">
        <is>
          <t>JPJ Construction/MC Power</t>
        </is>
      </c>
      <c r="C388" s="5" t="n">
        <v>6.0178</v>
      </c>
      <c r="D388" s="5" t="n">
        <v>5.416</v>
      </c>
      <c r="E388" s="6" t="n">
        <v>27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Jahangir Alam</t>
        </is>
      </c>
      <c r="C389" s="10" t="n">
        <v>5.3327</v>
      </c>
      <c r="D389" s="10" t="n">
        <v>7.288</v>
      </c>
      <c r="E389" s="11" t="n">
        <v>29</v>
      </c>
      <c r="F389" s="11" t="n">
        <v>6</v>
      </c>
      <c r="G389" s="11" t="n">
        <v>1</v>
      </c>
    </row>
    <row r="390">
      <c r="A390" s="3" t="inlineStr">
        <is>
          <t>P/O</t>
        </is>
      </c>
      <c r="B390" s="3" t="inlineStr">
        <is>
          <t>Jahangir(Company)</t>
        </is>
      </c>
      <c r="C390" s="5" t="n">
        <v>3.8021</v>
      </c>
      <c r="D390" s="5" t="n">
        <v>2.9149</v>
      </c>
      <c r="E390" s="6" t="n">
        <v>23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Kamaruddin</t>
        </is>
      </c>
      <c r="C391" s="10" t="n">
        <v>13.244</v>
      </c>
      <c r="D391" s="10" t="n">
        <v>6.622</v>
      </c>
      <c r="E391" s="11" t="n">
        <v>15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Kamruddin</t>
        </is>
      </c>
      <c r="C392" s="5" t="n">
        <v>6.3368</v>
      </c>
      <c r="D392" s="5" t="n">
        <v>4.647</v>
      </c>
      <c r="E392" s="6" t="n">
        <v>22</v>
      </c>
      <c r="F392" s="6" t="n">
        <v>3</v>
      </c>
      <c r="G392" s="6" t="n">
        <v>1</v>
      </c>
    </row>
    <row r="393">
      <c r="A393" s="8" t="inlineStr">
        <is>
          <t>P/O</t>
        </is>
      </c>
      <c r="B393" s="8" t="inlineStr">
        <is>
          <t>Kamruddin &amp; Deepak</t>
        </is>
      </c>
      <c r="C393" s="10" t="n">
        <v>24.645</v>
      </c>
      <c r="D393" s="10" t="n">
        <v>4.929</v>
      </c>
      <c r="E393" s="11" t="n">
        <v>6</v>
      </c>
      <c r="F393" s="11" t="n">
        <v>2</v>
      </c>
      <c r="G393" s="11" t="n">
        <v>1</v>
      </c>
    </row>
    <row r="394">
      <c r="A394" s="3" t="inlineStr">
        <is>
          <t>P/O</t>
        </is>
      </c>
      <c r="B394" s="3" t="inlineStr">
        <is>
          <t>Kamruddin &amp; Deepak Sarkar</t>
        </is>
      </c>
      <c r="C394" s="5" t="n">
        <v>15.3975</v>
      </c>
      <c r="D394" s="5" t="n">
        <v>2.053</v>
      </c>
      <c r="E394" s="6" t="n">
        <v>4</v>
      </c>
      <c r="F394" s="6" t="n">
        <v>1</v>
      </c>
      <c r="G394" s="6" t="n">
        <v>1</v>
      </c>
    </row>
    <row r="395">
      <c r="A395" s="8" t="inlineStr">
        <is>
          <t>P/O</t>
        </is>
      </c>
      <c r="B395" s="8" t="inlineStr">
        <is>
          <t>Kamruddin &amp; Maidul rahman</t>
        </is>
      </c>
      <c r="C395" s="10" t="n">
        <v>9.2775</v>
      </c>
      <c r="D395" s="10" t="n">
        <v>1.237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Kamruddin Deepak Sarkar</t>
        </is>
      </c>
      <c r="C396" s="5" t="n">
        <v>5.11</v>
      </c>
      <c r="D396" s="5" t="n">
        <v>0.511</v>
      </c>
      <c r="E396" s="6" t="n">
        <v>3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Kamruddinn</t>
        </is>
      </c>
      <c r="C397" s="10" t="n">
        <v>11.742</v>
      </c>
      <c r="D397" s="10" t="n">
        <v>1.957</v>
      </c>
      <c r="E397" s="11" t="n">
        <v>5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Kamruddinn / Bhola prasad</t>
        </is>
      </c>
      <c r="C398" s="5" t="n">
        <v>8.535</v>
      </c>
      <c r="D398" s="5" t="n">
        <v>0.569</v>
      </c>
      <c r="E398" s="6" t="n">
        <v>2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Kddus Ali</t>
        </is>
      </c>
      <c r="C399" s="10" t="n">
        <v>20.9775</v>
      </c>
      <c r="D399" s="10" t="n">
        <v>2.797</v>
      </c>
      <c r="E399" s="11" t="n">
        <v>4</v>
      </c>
      <c r="F399" s="11" t="n">
        <v>1</v>
      </c>
      <c r="G399" s="11" t="n">
        <v>1</v>
      </c>
    </row>
    <row r="400">
      <c r="A400" s="3" t="inlineStr">
        <is>
          <t>P/O</t>
        </is>
      </c>
      <c r="B400" s="3" t="inlineStr">
        <is>
          <t>Krishna Const.</t>
        </is>
      </c>
      <c r="C400" s="5" t="n">
        <v>2.1018</v>
      </c>
      <c r="D400" s="5" t="n">
        <v>26.4821</v>
      </c>
      <c r="E400" s="6" t="n">
        <v>350</v>
      </c>
      <c r="F400" s="6" t="n">
        <v>11</v>
      </c>
      <c r="G400" s="6" t="n">
        <v>1</v>
      </c>
    </row>
    <row r="401">
      <c r="A401" s="8" t="inlineStr">
        <is>
          <t>P/O</t>
        </is>
      </c>
      <c r="B401" s="8" t="inlineStr">
        <is>
          <t>Krishna Const. -2</t>
        </is>
      </c>
      <c r="C401" s="10" t="n">
        <v>11.6232</v>
      </c>
      <c r="D401" s="10" t="n">
        <v>19.372</v>
      </c>
      <c r="E401" s="11" t="n">
        <v>50</v>
      </c>
      <c r="F401" s="11" t="n">
        <v>5</v>
      </c>
      <c r="G401" s="11" t="n">
        <v>1</v>
      </c>
    </row>
    <row r="402">
      <c r="A402" s="3" t="inlineStr">
        <is>
          <t>P/O</t>
        </is>
      </c>
      <c r="B402" s="3" t="inlineStr">
        <is>
          <t>Krishna-1</t>
        </is>
      </c>
      <c r="C402" s="5" t="n">
        <v>11.3377</v>
      </c>
      <c r="D402" s="5" t="n">
        <v>7.5585</v>
      </c>
      <c r="E402" s="6" t="n">
        <v>20</v>
      </c>
      <c r="F402" s="6" t="n">
        <v>5</v>
      </c>
      <c r="G402" s="6" t="n">
        <v>1</v>
      </c>
    </row>
    <row r="403">
      <c r="A403" s="8" t="inlineStr">
        <is>
          <t>P/O</t>
        </is>
      </c>
      <c r="B403" s="8" t="inlineStr">
        <is>
          <t>Kuddus ali</t>
        </is>
      </c>
      <c r="C403" s="10" t="n">
        <v>15.6389</v>
      </c>
      <c r="D403" s="10" t="n">
        <v>22.937</v>
      </c>
      <c r="E403" s="11" t="n">
        <v>44</v>
      </c>
      <c r="F403" s="11" t="n">
        <v>5</v>
      </c>
      <c r="G403" s="11" t="n">
        <v>1</v>
      </c>
    </row>
    <row r="404">
      <c r="A404" s="3" t="inlineStr">
        <is>
          <t>P/O</t>
        </is>
      </c>
      <c r="B404" s="3" t="inlineStr">
        <is>
          <t>Kudus Ali</t>
        </is>
      </c>
      <c r="C404" s="5" t="n">
        <v>0.1496</v>
      </c>
      <c r="D404" s="5" t="n">
        <v>1.8948</v>
      </c>
      <c r="E404" s="6" t="n">
        <v>369</v>
      </c>
      <c r="F404" s="6" t="n">
        <v>3</v>
      </c>
      <c r="G404" s="6" t="n">
        <v>1</v>
      </c>
    </row>
    <row r="405">
      <c r="A405" s="8" t="inlineStr">
        <is>
          <t>P/O</t>
        </is>
      </c>
      <c r="B405" s="8" t="inlineStr">
        <is>
          <t>Kudus Ali 2</t>
        </is>
      </c>
      <c r="C405" s="10" t="n">
        <v>3.8468</v>
      </c>
      <c r="D405" s="10" t="n">
        <v>0.2564</v>
      </c>
      <c r="E405" s="11" t="n">
        <v>2</v>
      </c>
      <c r="F405" s="11" t="n">
        <v>1</v>
      </c>
      <c r="G405" s="11" t="n">
        <v>1</v>
      </c>
    </row>
    <row r="406">
      <c r="A406" s="3" t="inlineStr">
        <is>
          <t>P/O</t>
        </is>
      </c>
      <c r="B406" s="3" t="inlineStr">
        <is>
          <t>Kunal Kumar</t>
        </is>
      </c>
      <c r="C406" s="5" t="n">
        <v>1.0157</v>
      </c>
      <c r="D406" s="5" t="n">
        <v>0.237</v>
      </c>
      <c r="E406" s="6" t="n">
        <v>7</v>
      </c>
      <c r="F406" s="6" t="n">
        <v>1</v>
      </c>
      <c r="G406" s="6" t="n">
        <v>1</v>
      </c>
    </row>
    <row r="407">
      <c r="A407" s="8" t="inlineStr">
        <is>
          <t>P/O</t>
        </is>
      </c>
      <c r="B407" s="8" t="inlineStr">
        <is>
          <t>Lamba Construction</t>
        </is>
      </c>
      <c r="C407" s="10" t="n">
        <v>10.132</v>
      </c>
      <c r="D407" s="10" t="n">
        <v>8.443300000000001</v>
      </c>
      <c r="E407" s="11" t="n">
        <v>16</v>
      </c>
      <c r="F407" s="11" t="n">
        <v>5</v>
      </c>
      <c r="G407" s="11" t="n">
        <v>1</v>
      </c>
    </row>
    <row r="408">
      <c r="A408" s="3" t="inlineStr">
        <is>
          <t>P/O</t>
        </is>
      </c>
      <c r="B408" s="3" t="inlineStr">
        <is>
          <t>M R Constructions</t>
        </is>
      </c>
      <c r="C408" s="5" t="n">
        <v>6.3525</v>
      </c>
      <c r="D408" s="5" t="n">
        <v>45.1026</v>
      </c>
      <c r="E408" s="6" t="n">
        <v>170</v>
      </c>
      <c r="F408" s="6" t="n">
        <v>20</v>
      </c>
      <c r="G408" s="6" t="n">
        <v>1</v>
      </c>
    </row>
    <row r="409">
      <c r="A409" s="8" t="inlineStr">
        <is>
          <t>P/O</t>
        </is>
      </c>
      <c r="B409" s="8" t="inlineStr">
        <is>
          <t>MC Const.</t>
        </is>
      </c>
      <c r="C409" s="10" t="n">
        <v>14.3258</v>
      </c>
      <c r="D409" s="10" t="n">
        <v>9.073</v>
      </c>
      <c r="E409" s="11" t="n">
        <v>19</v>
      </c>
      <c r="F409" s="11" t="n">
        <v>3</v>
      </c>
      <c r="G409" s="11" t="n">
        <v>1</v>
      </c>
    </row>
    <row r="410">
      <c r="A410" s="3" t="inlineStr">
        <is>
          <t>P/O</t>
        </is>
      </c>
      <c r="B410" s="3" t="inlineStr">
        <is>
          <t>MC Const./Indrajeet</t>
        </is>
      </c>
      <c r="C410" s="5" t="n">
        <v>1.29</v>
      </c>
      <c r="D410" s="5" t="n">
        <v>0.258</v>
      </c>
      <c r="E410" s="6" t="n">
        <v>6</v>
      </c>
      <c r="F410" s="6" t="n">
        <v>1</v>
      </c>
      <c r="G410" s="6" t="n">
        <v>1</v>
      </c>
    </row>
    <row r="411">
      <c r="A411" s="8" t="inlineStr">
        <is>
          <t>P/O</t>
        </is>
      </c>
      <c r="B411" s="8" t="inlineStr">
        <is>
          <t>MC Power</t>
        </is>
      </c>
      <c r="C411" s="10" t="n">
        <v>12.71</v>
      </c>
      <c r="D411" s="10" t="n">
        <v>14.4047</v>
      </c>
      <c r="E411" s="11" t="n">
        <v>34</v>
      </c>
      <c r="F411" s="11" t="n">
        <v>8</v>
      </c>
      <c r="G411" s="11" t="n">
        <v>1</v>
      </c>
    </row>
    <row r="412">
      <c r="A412" s="3" t="inlineStr">
        <is>
          <t>P/O</t>
        </is>
      </c>
      <c r="B412" s="3" t="inlineStr">
        <is>
          <t>MR Power</t>
        </is>
      </c>
      <c r="C412" s="5" t="n">
        <v>6.0664</v>
      </c>
      <c r="D412" s="5" t="n">
        <v>16.3792</v>
      </c>
      <c r="E412" s="6" t="n">
        <v>81</v>
      </c>
      <c r="F412" s="6" t="n">
        <v>6</v>
      </c>
      <c r="G412" s="6" t="n">
        <v>2</v>
      </c>
    </row>
    <row r="413">
      <c r="A413" s="8" t="inlineStr">
        <is>
          <t>P/O</t>
        </is>
      </c>
      <c r="B413" s="8" t="inlineStr">
        <is>
          <t>Mahadev Enterprises</t>
        </is>
      </c>
      <c r="C413" s="10" t="n">
        <v>9.876899999999999</v>
      </c>
      <c r="D413" s="10" t="n">
        <v>8.56</v>
      </c>
      <c r="E413" s="11" t="n">
        <v>25</v>
      </c>
      <c r="F413" s="11" t="n">
        <v>7</v>
      </c>
      <c r="G413" s="11" t="n">
        <v>1</v>
      </c>
    </row>
    <row r="414">
      <c r="A414" s="3" t="inlineStr">
        <is>
          <t>P/O</t>
        </is>
      </c>
      <c r="B414" s="3" t="inlineStr">
        <is>
          <t>Manik Sarkar</t>
        </is>
      </c>
      <c r="C414" s="5" t="n">
        <v>8.027799999999999</v>
      </c>
      <c r="D414" s="5" t="n">
        <v>5.6195</v>
      </c>
      <c r="E414" s="6" t="n">
        <v>21</v>
      </c>
      <c r="F414" s="6" t="n">
        <v>4</v>
      </c>
      <c r="G414" s="6" t="n">
        <v>1</v>
      </c>
    </row>
    <row r="415">
      <c r="A415" s="8" t="inlineStr">
        <is>
          <t>P/O</t>
        </is>
      </c>
      <c r="B415" s="8" t="inlineStr">
        <is>
          <t>Md Anwar</t>
        </is>
      </c>
      <c r="C415" s="10" t="n">
        <v>2.882</v>
      </c>
      <c r="D415" s="10" t="n">
        <v>1.441</v>
      </c>
      <c r="E415" s="11" t="n">
        <v>15</v>
      </c>
      <c r="F415" s="11" t="n">
        <v>2</v>
      </c>
      <c r="G415" s="11" t="n">
        <v>1</v>
      </c>
    </row>
    <row r="416">
      <c r="A416" s="3" t="inlineStr">
        <is>
          <t>P/O</t>
        </is>
      </c>
      <c r="B416" s="3" t="inlineStr">
        <is>
          <t>Modia India</t>
        </is>
      </c>
      <c r="C416" s="5" t="n">
        <v>2.95</v>
      </c>
      <c r="D416" s="5" t="n">
        <v>0.885</v>
      </c>
      <c r="E416" s="6" t="n">
        <v>9</v>
      </c>
      <c r="F416" s="6" t="n">
        <v>2</v>
      </c>
      <c r="G416" s="6" t="n">
        <v>1</v>
      </c>
    </row>
    <row r="417">
      <c r="A417" s="8" t="inlineStr">
        <is>
          <t>P/O</t>
        </is>
      </c>
      <c r="B417" s="8" t="inlineStr">
        <is>
          <t>Modina India 2</t>
        </is>
      </c>
      <c r="C417" s="10" t="n">
        <v>2.4518</v>
      </c>
      <c r="D417" s="10" t="n">
        <v>0.899</v>
      </c>
      <c r="E417" s="11" t="n">
        <v>11</v>
      </c>
      <c r="F417" s="11" t="n">
        <v>2</v>
      </c>
      <c r="G417" s="11" t="n">
        <v>1</v>
      </c>
    </row>
    <row r="418">
      <c r="A418" s="3" t="inlineStr">
        <is>
          <t>P/O</t>
        </is>
      </c>
      <c r="B418" s="3" t="inlineStr">
        <is>
          <t>Monera</t>
        </is>
      </c>
      <c r="C418" s="5" t="n">
        <v>7.3483</v>
      </c>
      <c r="D418" s="5" t="n">
        <v>4.409</v>
      </c>
      <c r="E418" s="6" t="n">
        <v>18</v>
      </c>
      <c r="F418" s="6" t="n">
        <v>6</v>
      </c>
      <c r="G418" s="6" t="n">
        <v>1</v>
      </c>
    </row>
    <row r="419">
      <c r="A419" s="8" t="inlineStr">
        <is>
          <t>P/O</t>
        </is>
      </c>
      <c r="B419" s="8" t="inlineStr">
        <is>
          <t>Muni bibi / Enamul / Alam / Rafikul</t>
        </is>
      </c>
      <c r="C419" s="10" t="n">
        <v>4.05</v>
      </c>
      <c r="D419" s="10" t="n">
        <v>0.27</v>
      </c>
      <c r="E419" s="11" t="n">
        <v>2</v>
      </c>
      <c r="F419" s="11" t="n">
        <v>1</v>
      </c>
      <c r="G419" s="11" t="n">
        <v>1</v>
      </c>
    </row>
    <row r="420">
      <c r="A420" s="3" t="inlineStr">
        <is>
          <t>P/O</t>
        </is>
      </c>
      <c r="B420" s="3" t="inlineStr">
        <is>
          <t>Munni Bibi 1</t>
        </is>
      </c>
      <c r="C420" s="5" t="n">
        <v>2.6209</v>
      </c>
      <c r="D420" s="5" t="n">
        <v>0.961</v>
      </c>
      <c r="E420" s="6" t="n">
        <v>9</v>
      </c>
      <c r="F420" s="6" t="n">
        <v>2</v>
      </c>
      <c r="G420" s="6" t="n">
        <v>1</v>
      </c>
    </row>
    <row r="421">
      <c r="A421" s="8" t="inlineStr">
        <is>
          <t>P/O</t>
        </is>
      </c>
      <c r="B421" s="8" t="inlineStr">
        <is>
          <t>Munni Bibi 2</t>
        </is>
      </c>
      <c r="C421" s="10" t="n">
        <v>1.4014</v>
      </c>
      <c r="D421" s="10" t="n">
        <v>0.654</v>
      </c>
      <c r="E421" s="11" t="n">
        <v>14</v>
      </c>
      <c r="F421" s="11" t="n">
        <v>2</v>
      </c>
      <c r="G421" s="11" t="n">
        <v>1</v>
      </c>
    </row>
    <row r="422">
      <c r="A422" s="3" t="inlineStr">
        <is>
          <t>P/O</t>
        </is>
      </c>
      <c r="B422" s="3" t="inlineStr">
        <is>
          <t>Muslehuddin</t>
        </is>
      </c>
      <c r="C422" s="5" t="n">
        <v>7.8401</v>
      </c>
      <c r="D422" s="5" t="n">
        <v>18.2935</v>
      </c>
      <c r="E422" s="6" t="n">
        <v>67</v>
      </c>
      <c r="F422" s="6" t="n">
        <v>18</v>
      </c>
      <c r="G422" s="6" t="n">
        <v>1</v>
      </c>
    </row>
    <row r="423">
      <c r="A423" s="8" t="inlineStr">
        <is>
          <t>P/O</t>
        </is>
      </c>
      <c r="B423" s="8" t="inlineStr">
        <is>
          <t>Muslehuddin + Enamul</t>
        </is>
      </c>
      <c r="C423" s="10" t="n">
        <v>23.9938</v>
      </c>
      <c r="D423" s="10" t="n">
        <v>2.3994</v>
      </c>
      <c r="E423" s="11" t="n">
        <v>3</v>
      </c>
      <c r="F423" s="11" t="n">
        <v>1</v>
      </c>
      <c r="G423" s="11" t="n">
        <v>1</v>
      </c>
    </row>
    <row r="424">
      <c r="A424" s="3" t="inlineStr">
        <is>
          <t>P/O</t>
        </is>
      </c>
      <c r="B424" s="3" t="inlineStr">
        <is>
          <t>Muslehuddin and Giyash</t>
        </is>
      </c>
      <c r="C424" s="5" t="n">
        <v>4.465</v>
      </c>
      <c r="D424" s="5" t="n">
        <v>1.786</v>
      </c>
      <c r="E424" s="6" t="n">
        <v>12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Muslehuddinn + GPJ</t>
        </is>
      </c>
      <c r="C425" s="10" t="n">
        <v>12.4134</v>
      </c>
      <c r="D425" s="10" t="n">
        <v>0.8276</v>
      </c>
      <c r="E425" s="11" t="n">
        <v>2</v>
      </c>
      <c r="F425" s="11" t="n">
        <v>1</v>
      </c>
      <c r="G425" s="11" t="n">
        <v>1</v>
      </c>
    </row>
    <row r="426">
      <c r="A426" s="3" t="inlineStr">
        <is>
          <t>P/O</t>
        </is>
      </c>
      <c r="B426" s="3" t="inlineStr">
        <is>
          <t>Nasir</t>
        </is>
      </c>
      <c r="C426" s="5" t="n">
        <v>14.8435</v>
      </c>
      <c r="D426" s="5" t="n">
        <v>18.307</v>
      </c>
      <c r="E426" s="6" t="n">
        <v>34</v>
      </c>
      <c r="F426" s="6" t="n">
        <v>7</v>
      </c>
      <c r="G426" s="6" t="n">
        <v>1</v>
      </c>
    </row>
    <row r="427">
      <c r="A427" s="8" t="inlineStr">
        <is>
          <t>P/O</t>
        </is>
      </c>
      <c r="B427" s="8" t="inlineStr">
        <is>
          <t>Nasiruddin</t>
        </is>
      </c>
      <c r="C427" s="10" t="n">
        <v>20.4066</v>
      </c>
      <c r="D427" s="10" t="n">
        <v>37.412</v>
      </c>
      <c r="E427" s="11" t="n">
        <v>55</v>
      </c>
      <c r="F427" s="11" t="n">
        <v>9</v>
      </c>
      <c r="G427" s="11" t="n">
        <v>1</v>
      </c>
    </row>
    <row r="428">
      <c r="A428" s="3" t="inlineStr">
        <is>
          <t>P/O</t>
        </is>
      </c>
      <c r="B428" s="3" t="inlineStr">
        <is>
          <t>Nasruddin</t>
        </is>
      </c>
      <c r="C428" s="5" t="n">
        <v>13.0148</v>
      </c>
      <c r="D428" s="5" t="n">
        <v>12.581</v>
      </c>
      <c r="E428" s="6" t="n">
        <v>28</v>
      </c>
      <c r="F428" s="6" t="n">
        <v>5</v>
      </c>
      <c r="G428" s="6" t="n">
        <v>1</v>
      </c>
    </row>
    <row r="429">
      <c r="A429" s="8" t="inlineStr">
        <is>
          <t>P/O</t>
        </is>
      </c>
      <c r="B429" s="8" t="inlineStr">
        <is>
          <t>National Construction</t>
        </is>
      </c>
      <c r="C429" s="10" t="n">
        <v>22.425</v>
      </c>
      <c r="D429" s="10" t="n">
        <v>19.435</v>
      </c>
      <c r="E429" s="11" t="n">
        <v>21</v>
      </c>
      <c r="F429" s="11" t="n">
        <v>5</v>
      </c>
      <c r="G429" s="11" t="n">
        <v>1</v>
      </c>
    </row>
    <row r="430">
      <c r="A430" s="3" t="inlineStr">
        <is>
          <t>P/O</t>
        </is>
      </c>
      <c r="B430" s="3" t="inlineStr">
        <is>
          <t>Rafikul Alam</t>
        </is>
      </c>
      <c r="C430" s="5" t="n">
        <v>7.3312</v>
      </c>
      <c r="D430" s="5" t="n">
        <v>1.955</v>
      </c>
      <c r="E430" s="6" t="n">
        <v>8</v>
      </c>
      <c r="F430" s="6" t="n">
        <v>2</v>
      </c>
      <c r="G430" s="6" t="n">
        <v>1</v>
      </c>
    </row>
    <row r="431">
      <c r="A431" s="8" t="inlineStr">
        <is>
          <t>P/O</t>
        </is>
      </c>
      <c r="B431" s="8" t="inlineStr">
        <is>
          <t>Rafikul Alam + Alam Const. + Enamul</t>
        </is>
      </c>
      <c r="C431" s="10" t="n">
        <v>20.2089</v>
      </c>
      <c r="D431" s="10" t="n">
        <v>2.0209</v>
      </c>
      <c r="E431" s="11" t="n">
        <v>3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Rafikul Alam + Alam Const. + Enamul + Manik sarkar</t>
        </is>
      </c>
      <c r="C432" s="5" t="n">
        <v>7.47</v>
      </c>
      <c r="D432" s="5" t="n">
        <v>0.249</v>
      </c>
      <c r="E432" s="6" t="n">
        <v>1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Rafikul Alam Construction</t>
        </is>
      </c>
      <c r="C433" s="10" t="n">
        <v>8.028</v>
      </c>
      <c r="D433" s="10" t="n">
        <v>1.338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Rafikul Alam constr.</t>
        </is>
      </c>
      <c r="C434" s="5" t="n">
        <v>7.83</v>
      </c>
      <c r="D434" s="5" t="n">
        <v>1.044</v>
      </c>
      <c r="E434" s="6" t="n">
        <v>4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Rafikul Alam construction</t>
        </is>
      </c>
      <c r="C435" s="10" t="n">
        <v>16.9626</v>
      </c>
      <c r="D435" s="10" t="n">
        <v>2.8271</v>
      </c>
      <c r="E435" s="11" t="n">
        <v>5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Rafikul Alam construction + Enamul</t>
        </is>
      </c>
      <c r="C436" s="5" t="n">
        <v>19.5764</v>
      </c>
      <c r="D436" s="5" t="n">
        <v>5.2204</v>
      </c>
      <c r="E436" s="6" t="n">
        <v>8</v>
      </c>
      <c r="F436" s="6" t="n">
        <v>2</v>
      </c>
      <c r="G436" s="6" t="n">
        <v>1</v>
      </c>
    </row>
    <row r="437">
      <c r="A437" s="8" t="inlineStr">
        <is>
          <t>P/O</t>
        </is>
      </c>
      <c r="B437" s="8" t="inlineStr">
        <is>
          <t>RafikulAlam Construction</t>
        </is>
      </c>
      <c r="C437" s="10" t="n">
        <v>22.4823</v>
      </c>
      <c r="D437" s="10" t="n">
        <v>2.9976</v>
      </c>
      <c r="E437" s="11" t="n">
        <v>4</v>
      </c>
      <c r="F437" s="11" t="n">
        <v>1</v>
      </c>
      <c r="G437" s="11" t="n">
        <v>1</v>
      </c>
    </row>
    <row r="438">
      <c r="A438" s="3" t="inlineStr">
        <is>
          <t>P/O</t>
        </is>
      </c>
      <c r="B438" s="3" t="inlineStr">
        <is>
          <t>Rahim Khan</t>
        </is>
      </c>
      <c r="C438" s="5" t="n">
        <v>10.8586</v>
      </c>
      <c r="D438" s="5" t="n">
        <v>28.9561</v>
      </c>
      <c r="E438" s="6" t="n">
        <v>79</v>
      </c>
      <c r="F438" s="6" t="n">
        <v>13</v>
      </c>
      <c r="G438" s="6" t="n">
        <v>2</v>
      </c>
    </row>
    <row r="439">
      <c r="A439" s="8" t="inlineStr">
        <is>
          <t>P/O</t>
        </is>
      </c>
      <c r="B439" s="8" t="inlineStr">
        <is>
          <t>Ramavat Electricals</t>
        </is>
      </c>
      <c r="C439" s="10" t="n">
        <v>1.1809</v>
      </c>
      <c r="D439" s="10" t="n">
        <v>0.433</v>
      </c>
      <c r="E439" s="11" t="n">
        <v>11</v>
      </c>
      <c r="F439" s="11" t="n">
        <v>1</v>
      </c>
      <c r="G439" s="11" t="n">
        <v>1</v>
      </c>
    </row>
    <row r="440">
      <c r="A440" s="3" t="inlineStr">
        <is>
          <t>P/O</t>
        </is>
      </c>
      <c r="B440" s="3" t="inlineStr">
        <is>
          <t>Ramavat Electricals -2</t>
        </is>
      </c>
      <c r="C440" s="5" t="n">
        <v>0.6575</v>
      </c>
      <c r="D440" s="5" t="n">
        <v>0.263</v>
      </c>
      <c r="E440" s="6" t="n">
        <v>12</v>
      </c>
      <c r="F440" s="6" t="n">
        <v>1</v>
      </c>
      <c r="G440" s="6" t="n">
        <v>1</v>
      </c>
    </row>
    <row r="441">
      <c r="A441" s="8" t="inlineStr">
        <is>
          <t>P/O</t>
        </is>
      </c>
      <c r="B441" s="8" t="inlineStr">
        <is>
          <t>Ramavat Electricals 1</t>
        </is>
      </c>
      <c r="C441" s="10" t="n">
        <v>1.38</v>
      </c>
      <c r="D441" s="10" t="n">
        <v>0.6899999999999999</v>
      </c>
      <c r="E441" s="11" t="n">
        <v>15</v>
      </c>
      <c r="F441" s="11" t="n">
        <v>2</v>
      </c>
      <c r="G441" s="11" t="n">
        <v>1</v>
      </c>
    </row>
    <row r="442">
      <c r="A442" s="3" t="inlineStr">
        <is>
          <t>P/O</t>
        </is>
      </c>
      <c r="B442" s="3" t="inlineStr">
        <is>
          <t>Ramavat Electricals 1&amp; 2</t>
        </is>
      </c>
      <c r="C442" s="5" t="n">
        <v>0.822</v>
      </c>
      <c r="D442" s="5" t="n">
        <v>0.274</v>
      </c>
      <c r="E442" s="6" t="n">
        <v>10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Ramavat Electricals 1&amp;2</t>
        </is>
      </c>
      <c r="C443" s="10" t="n">
        <v>0.018</v>
      </c>
      <c r="D443" s="10" t="n">
        <v>0.221</v>
      </c>
      <c r="E443" s="11" t="n">
        <v>369</v>
      </c>
      <c r="F443" s="11" t="n">
        <v>1</v>
      </c>
      <c r="G443" s="11" t="n">
        <v>1</v>
      </c>
    </row>
    <row r="444">
      <c r="A444" s="3" t="inlineStr">
        <is>
          <t>P/O</t>
        </is>
      </c>
      <c r="B444" s="3" t="inlineStr">
        <is>
          <t>Ramavat Electricals 2</t>
        </is>
      </c>
      <c r="C444" s="5" t="n">
        <v>0.7592</v>
      </c>
      <c r="D444" s="5" t="n">
        <v>0.658</v>
      </c>
      <c r="E444" s="6" t="n">
        <v>26</v>
      </c>
      <c r="F444" s="6" t="n">
        <v>2</v>
      </c>
      <c r="G444" s="6" t="n">
        <v>1</v>
      </c>
    </row>
    <row r="445">
      <c r="A445" s="8" t="inlineStr">
        <is>
          <t>P/O</t>
        </is>
      </c>
      <c r="B445" s="8" t="inlineStr">
        <is>
          <t>Ramavath Electricals</t>
        </is>
      </c>
      <c r="C445" s="10" t="n">
        <v>1.1233</v>
      </c>
      <c r="D445" s="10" t="n">
        <v>0.337</v>
      </c>
      <c r="E445" s="11" t="n">
        <v>9</v>
      </c>
      <c r="F445" s="11" t="n">
        <v>1</v>
      </c>
      <c r="G445" s="11" t="n">
        <v>1</v>
      </c>
    </row>
    <row r="446">
      <c r="A446" s="3" t="inlineStr">
        <is>
          <t>P/O</t>
        </is>
      </c>
      <c r="B446" s="3" t="inlineStr">
        <is>
          <t>Ramawat</t>
        </is>
      </c>
      <c r="C446" s="5" t="n">
        <v>1.1224</v>
      </c>
      <c r="D446" s="5" t="n">
        <v>0.8605</v>
      </c>
      <c r="E446" s="6" t="n">
        <v>23</v>
      </c>
      <c r="F446" s="6" t="n">
        <v>3</v>
      </c>
      <c r="G446" s="6" t="n">
        <v>1</v>
      </c>
    </row>
    <row r="447">
      <c r="A447" s="8" t="inlineStr">
        <is>
          <t>P/O</t>
        </is>
      </c>
      <c r="B447" s="8" t="inlineStr">
        <is>
          <t>Ramawat-Hot line</t>
        </is>
      </c>
      <c r="C447" s="10" t="n">
        <v>0.7227</v>
      </c>
      <c r="D447" s="10" t="n">
        <v>0.265</v>
      </c>
      <c r="E447" s="11" t="n">
        <v>11</v>
      </c>
      <c r="F447" s="11" t="n">
        <v>1</v>
      </c>
      <c r="G447" s="11" t="n">
        <v>1</v>
      </c>
    </row>
    <row r="448">
      <c r="A448" s="3" t="inlineStr">
        <is>
          <t>P/O</t>
        </is>
      </c>
      <c r="B448" s="3" t="inlineStr">
        <is>
          <t>Ramsingh Yadav</t>
        </is>
      </c>
      <c r="C448" s="5" t="n">
        <v>1.2945</v>
      </c>
      <c r="D448" s="5" t="n">
        <v>1.726</v>
      </c>
      <c r="E448" s="6" t="n">
        <v>40</v>
      </c>
      <c r="F448" s="6" t="n">
        <v>7</v>
      </c>
      <c r="G448" s="6" t="n">
        <v>1</v>
      </c>
    </row>
    <row r="449">
      <c r="A449" s="8" t="inlineStr">
        <is>
          <t>P/O</t>
        </is>
      </c>
      <c r="B449" s="8" t="inlineStr">
        <is>
          <t>Ramsingh Yadav 1&amp;2</t>
        </is>
      </c>
      <c r="C449" s="10" t="n">
        <v>3.47</v>
      </c>
      <c r="D449" s="10" t="n">
        <v>0.347</v>
      </c>
      <c r="E449" s="11" t="n">
        <v>3</v>
      </c>
      <c r="F449" s="11" t="n">
        <v>1</v>
      </c>
      <c r="G449" s="11" t="n">
        <v>1</v>
      </c>
    </row>
    <row r="450">
      <c r="A450" s="3" t="inlineStr">
        <is>
          <t>P/O</t>
        </is>
      </c>
      <c r="B450" s="3" t="inlineStr">
        <is>
          <t>Ramsingh Yadav 2</t>
        </is>
      </c>
      <c r="C450" s="5" t="n">
        <v>1.7318</v>
      </c>
      <c r="D450" s="5" t="n">
        <v>0.635</v>
      </c>
      <c r="E450" s="6" t="n">
        <v>11</v>
      </c>
      <c r="F450" s="6" t="n">
        <v>3</v>
      </c>
      <c r="G450" s="6" t="n">
        <v>1</v>
      </c>
    </row>
    <row r="451">
      <c r="A451" s="8" t="inlineStr">
        <is>
          <t>P/O</t>
        </is>
      </c>
      <c r="B451" s="8" t="inlineStr">
        <is>
          <t>Rejaul</t>
        </is>
      </c>
      <c r="C451" s="10" t="n">
        <v>12.9369</v>
      </c>
      <c r="D451" s="10" t="n">
        <v>3.4498</v>
      </c>
      <c r="E451" s="11" t="n">
        <v>8</v>
      </c>
      <c r="F451" s="11" t="n">
        <v>2</v>
      </c>
      <c r="G451" s="11" t="n">
        <v>1</v>
      </c>
    </row>
    <row r="452">
      <c r="A452" s="3" t="inlineStr">
        <is>
          <t>P/O</t>
        </is>
      </c>
      <c r="B452" s="3" t="inlineStr">
        <is>
          <t>Rejaul + Rafikul</t>
        </is>
      </c>
      <c r="C452" s="5" t="n">
        <v>10.1875</v>
      </c>
      <c r="D452" s="5" t="n">
        <v>2.0375</v>
      </c>
      <c r="E452" s="6" t="n">
        <v>6</v>
      </c>
      <c r="F452" s="6" t="n">
        <v>1</v>
      </c>
      <c r="G452" s="6" t="n">
        <v>1</v>
      </c>
    </row>
    <row r="453">
      <c r="A453" s="8" t="inlineStr">
        <is>
          <t>P/O</t>
        </is>
      </c>
      <c r="B453" s="8" t="inlineStr">
        <is>
          <t>Rejaul + enamul</t>
        </is>
      </c>
      <c r="C453" s="10" t="n">
        <v>12.8012</v>
      </c>
      <c r="D453" s="10" t="n">
        <v>1.2801</v>
      </c>
      <c r="E453" s="11" t="n">
        <v>3</v>
      </c>
      <c r="F453" s="11" t="n">
        <v>1</v>
      </c>
      <c r="G453" s="11" t="n">
        <v>1</v>
      </c>
    </row>
    <row r="454">
      <c r="A454" s="3" t="inlineStr">
        <is>
          <t>P/O</t>
        </is>
      </c>
      <c r="B454" s="3" t="inlineStr">
        <is>
          <t>Ruhul Amin / Alam Constr.</t>
        </is>
      </c>
      <c r="C454" s="5" t="n">
        <v>1.215</v>
      </c>
      <c r="D454" s="5" t="n">
        <v>0.405</v>
      </c>
      <c r="E454" s="6" t="n">
        <v>10</v>
      </c>
      <c r="F454" s="6" t="n">
        <v>1</v>
      </c>
      <c r="G454" s="6" t="n">
        <v>1</v>
      </c>
    </row>
    <row r="455">
      <c r="A455" s="8" t="inlineStr">
        <is>
          <t>P/O</t>
        </is>
      </c>
      <c r="B455" s="8" t="inlineStr">
        <is>
          <t>S K INFRA</t>
        </is>
      </c>
      <c r="C455" s="10" t="n">
        <v>14.8173</v>
      </c>
      <c r="D455" s="10" t="n">
        <v>34.0798</v>
      </c>
      <c r="E455" s="11" t="n">
        <v>69</v>
      </c>
      <c r="F455" s="11" t="n">
        <v>10</v>
      </c>
      <c r="G455" s="11" t="n">
        <v>1</v>
      </c>
    </row>
    <row r="456">
      <c r="A456" s="3" t="inlineStr">
        <is>
          <t>P/O</t>
        </is>
      </c>
      <c r="B456" s="3" t="inlineStr">
        <is>
          <t>SADIK Con(company)</t>
        </is>
      </c>
      <c r="C456" s="5" t="n">
        <v>0.7798</v>
      </c>
      <c r="D456" s="5" t="n">
        <v>0.8318</v>
      </c>
      <c r="E456" s="6" t="n">
        <v>32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SK Infratech</t>
        </is>
      </c>
      <c r="C457" s="10" t="n">
        <v>18.8281</v>
      </c>
      <c r="D457" s="10" t="n">
        <v>28.8697</v>
      </c>
      <c r="E457" s="11" t="n">
        <v>46</v>
      </c>
      <c r="F457" s="11" t="n">
        <v>8</v>
      </c>
      <c r="G457" s="11" t="n">
        <v>1</v>
      </c>
    </row>
    <row r="458">
      <c r="A458" s="3" t="inlineStr">
        <is>
          <t>P/O</t>
        </is>
      </c>
      <c r="B458" s="3" t="inlineStr">
        <is>
          <t>SK Zenarul</t>
        </is>
      </c>
      <c r="C458" s="5" t="n">
        <v>4.288</v>
      </c>
      <c r="D458" s="5" t="n">
        <v>2.4298</v>
      </c>
      <c r="E458" s="6" t="n">
        <v>14</v>
      </c>
      <c r="F458" s="6" t="n">
        <v>4</v>
      </c>
      <c r="G458" s="6" t="n">
        <v>1</v>
      </c>
    </row>
    <row r="459">
      <c r="A459" s="8" t="inlineStr">
        <is>
          <t>P/O</t>
        </is>
      </c>
      <c r="B459" s="8" t="inlineStr">
        <is>
          <t>SUFIYAN</t>
        </is>
      </c>
      <c r="C459" s="10" t="n">
        <v>10.499</v>
      </c>
      <c r="D459" s="10" t="n">
        <v>8.049300000000001</v>
      </c>
      <c r="E459" s="11" t="n">
        <v>23</v>
      </c>
      <c r="F459" s="11" t="n">
        <v>4</v>
      </c>
      <c r="G459" s="11" t="n">
        <v>1</v>
      </c>
    </row>
    <row r="460">
      <c r="A460" s="3" t="inlineStr">
        <is>
          <t>P/O</t>
        </is>
      </c>
      <c r="B460" s="3" t="inlineStr">
        <is>
          <t>SUFIYAN / Haque</t>
        </is>
      </c>
      <c r="C460" s="5" t="n">
        <v>10.9062</v>
      </c>
      <c r="D460" s="5" t="n">
        <v>9.4521</v>
      </c>
      <c r="E460" s="6" t="n">
        <v>26</v>
      </c>
      <c r="F460" s="6" t="n">
        <v>4</v>
      </c>
      <c r="G460" s="6" t="n">
        <v>1</v>
      </c>
    </row>
    <row r="461">
      <c r="A461" s="8" t="inlineStr">
        <is>
          <t>P/O</t>
        </is>
      </c>
      <c r="B461" s="8" t="inlineStr">
        <is>
          <t>Sanjay Singh</t>
        </is>
      </c>
      <c r="C461" s="10" t="n">
        <v>1.158</v>
      </c>
      <c r="D461" s="10" t="n">
        <v>1.351</v>
      </c>
      <c r="E461" s="11" t="n">
        <v>35</v>
      </c>
      <c r="F461" s="11" t="n">
        <v>6</v>
      </c>
      <c r="G461" s="11" t="n">
        <v>1</v>
      </c>
    </row>
    <row r="462">
      <c r="A462" s="3" t="inlineStr">
        <is>
          <t>P/O</t>
        </is>
      </c>
      <c r="B462" s="3" t="inlineStr">
        <is>
          <t>Singhvahini</t>
        </is>
      </c>
      <c r="C462" s="5" t="n">
        <v>4.5764</v>
      </c>
      <c r="D462" s="5" t="n">
        <v>1.678</v>
      </c>
      <c r="E462" s="6" t="n">
        <v>11</v>
      </c>
      <c r="F462" s="6" t="n">
        <v>4</v>
      </c>
      <c r="G462" s="6" t="n">
        <v>1</v>
      </c>
    </row>
    <row r="463">
      <c r="A463" s="8" t="inlineStr">
        <is>
          <t>P/O</t>
        </is>
      </c>
      <c r="B463" s="8" t="inlineStr">
        <is>
          <t>Taimoor Ali</t>
        </is>
      </c>
      <c r="C463" s="10" t="n">
        <v>4.0844</v>
      </c>
      <c r="D463" s="10" t="n">
        <v>0.6807</v>
      </c>
      <c r="E463" s="11" t="n">
        <v>4</v>
      </c>
      <c r="F463" s="11" t="n">
        <v>2</v>
      </c>
      <c r="G463" s="11" t="n">
        <v>1</v>
      </c>
    </row>
    <row r="464">
      <c r="A464" s="3" t="inlineStr">
        <is>
          <t>P/O</t>
        </is>
      </c>
      <c r="B464" s="3" t="inlineStr">
        <is>
          <t>Teklal Saw</t>
        </is>
      </c>
      <c r="C464" s="5" t="n">
        <v>6.06</v>
      </c>
      <c r="D464" s="5" t="n">
        <v>3.434</v>
      </c>
      <c r="E464" s="6" t="n">
        <v>17</v>
      </c>
      <c r="F464" s="6" t="n">
        <v>3</v>
      </c>
      <c r="G464" s="6" t="n">
        <v>1</v>
      </c>
    </row>
    <row r="465">
      <c r="A465" s="8" t="inlineStr">
        <is>
          <t>P/O</t>
        </is>
      </c>
      <c r="B465" s="8" t="inlineStr">
        <is>
          <t>Teklal Saw / Muslehuddin</t>
        </is>
      </c>
      <c r="C465" s="10" t="n">
        <v>3.3771</v>
      </c>
      <c r="D465" s="10" t="n">
        <v>0.788</v>
      </c>
      <c r="E465" s="11" t="n">
        <v>7</v>
      </c>
      <c r="F465" s="11" t="n">
        <v>1</v>
      </c>
      <c r="G465" s="11" t="n">
        <v>1</v>
      </c>
    </row>
    <row r="466">
      <c r="A466" s="3" t="inlineStr">
        <is>
          <t>P/O</t>
        </is>
      </c>
      <c r="B466" s="3" t="inlineStr">
        <is>
          <t>Telegance Power</t>
        </is>
      </c>
      <c r="C466" s="5" t="n">
        <v>0.642</v>
      </c>
      <c r="D466" s="5" t="n">
        <v>0.214</v>
      </c>
      <c r="E466" s="6" t="n">
        <v>10</v>
      </c>
      <c r="F466" s="6" t="n">
        <v>1</v>
      </c>
      <c r="G466" s="6" t="n">
        <v>1</v>
      </c>
    </row>
    <row r="467">
      <c r="A467" s="8" t="inlineStr">
        <is>
          <t>P/O</t>
        </is>
      </c>
      <c r="B467" s="8" t="inlineStr">
        <is>
          <t>Yakub Ali + Enamul</t>
        </is>
      </c>
      <c r="C467" s="10" t="n">
        <v>0.4097</v>
      </c>
      <c r="D467" s="10" t="n">
        <v>0.437</v>
      </c>
      <c r="E467" s="11" t="n">
        <v>32</v>
      </c>
      <c r="F467" s="11" t="n">
        <v>1</v>
      </c>
      <c r="G467" s="11" t="n">
        <v>1</v>
      </c>
    </row>
    <row r="468">
      <c r="A468" s="3" t="inlineStr">
        <is>
          <t>F/S</t>
        </is>
      </c>
      <c r="B468" s="3" t="inlineStr">
        <is>
          <t>AE Solution</t>
        </is>
      </c>
      <c r="C468" s="5" t="n">
        <v>3.5815</v>
      </c>
      <c r="D468" s="5" t="n">
        <v>0.4775</v>
      </c>
      <c r="E468" s="6" t="n">
        <v>4</v>
      </c>
      <c r="F468" s="6" t="n">
        <v>2</v>
      </c>
      <c r="G468" s="6" t="n">
        <v>1</v>
      </c>
    </row>
    <row r="469">
      <c r="A469" s="8" t="inlineStr">
        <is>
          <t>F/S</t>
        </is>
      </c>
      <c r="B469" s="8" t="inlineStr">
        <is>
          <t>AE Solution(Company)</t>
        </is>
      </c>
      <c r="C469" s="10" t="n">
        <v>1.8893</v>
      </c>
      <c r="D469" s="10" t="n">
        <v>0.4408</v>
      </c>
      <c r="E469" s="11" t="n">
        <v>7</v>
      </c>
      <c r="F469" s="11" t="n">
        <v>1</v>
      </c>
      <c r="G469" s="11" t="n">
        <v>1</v>
      </c>
    </row>
    <row r="470">
      <c r="A470" s="3" t="inlineStr">
        <is>
          <t>F/S</t>
        </is>
      </c>
      <c r="B470" s="3" t="inlineStr">
        <is>
          <t>ANARUL ISLAM</t>
        </is>
      </c>
      <c r="C470" s="5" t="n">
        <v>20.3037</v>
      </c>
      <c r="D470" s="5" t="n">
        <v>35.1931</v>
      </c>
      <c r="E470" s="6" t="n">
        <v>51</v>
      </c>
      <c r="F470" s="6" t="n">
        <v>20</v>
      </c>
      <c r="G470" s="6" t="n">
        <v>1</v>
      </c>
    </row>
    <row r="471">
      <c r="A471" s="8" t="inlineStr">
        <is>
          <t>F/S</t>
        </is>
      </c>
      <c r="B471" s="8" t="inlineStr">
        <is>
          <t>Abdul Adut</t>
        </is>
      </c>
      <c r="C471" s="10" t="n">
        <v>7.35</v>
      </c>
      <c r="D471" s="10" t="n">
        <v>0.735</v>
      </c>
      <c r="E471" s="11" t="n">
        <v>3</v>
      </c>
      <c r="F471" s="11" t="n">
        <v>1</v>
      </c>
      <c r="G471" s="11" t="n">
        <v>1</v>
      </c>
    </row>
    <row r="472">
      <c r="A472" s="3" t="inlineStr">
        <is>
          <t>F/S</t>
        </is>
      </c>
      <c r="B472" s="3" t="inlineStr">
        <is>
          <t>Alam Construction</t>
        </is>
      </c>
      <c r="C472" s="5" t="n">
        <v>5.3831</v>
      </c>
      <c r="D472" s="5" t="n">
        <v>17.9435</v>
      </c>
      <c r="E472" s="6" t="n">
        <v>71</v>
      </c>
      <c r="F472" s="6" t="n">
        <v>23</v>
      </c>
      <c r="G472" s="6" t="n">
        <v>1</v>
      </c>
    </row>
    <row r="473">
      <c r="A473" s="8" t="inlineStr">
        <is>
          <t>F/S</t>
        </is>
      </c>
      <c r="B473" s="8" t="inlineStr">
        <is>
          <t>Alam Construction / Enamul / Giyash / Alongir</t>
        </is>
      </c>
      <c r="C473" s="10" t="n">
        <v>3.405</v>
      </c>
      <c r="D473" s="10" t="n">
        <v>0.227</v>
      </c>
      <c r="E473" s="11" t="n">
        <v>2</v>
      </c>
      <c r="F473" s="11" t="n">
        <v>1</v>
      </c>
      <c r="G473" s="11" t="n">
        <v>1</v>
      </c>
    </row>
    <row r="474">
      <c r="A474" s="3" t="inlineStr">
        <is>
          <t>F/S</t>
        </is>
      </c>
      <c r="B474" s="3" t="inlineStr">
        <is>
          <t>Alamgir</t>
        </is>
      </c>
      <c r="C474" s="5" t="n">
        <v>1.608</v>
      </c>
      <c r="D474" s="5" t="n">
        <v>0.268</v>
      </c>
      <c r="E474" s="6" t="n">
        <v>5</v>
      </c>
      <c r="F474" s="6" t="n">
        <v>1</v>
      </c>
      <c r="G474" s="6" t="n">
        <v>1</v>
      </c>
    </row>
    <row r="475">
      <c r="A475" s="8" t="inlineStr">
        <is>
          <t>F/S</t>
        </is>
      </c>
      <c r="B475" s="8" t="inlineStr">
        <is>
          <t>Alimuddin</t>
        </is>
      </c>
      <c r="C475" s="10" t="n">
        <v>11.5588</v>
      </c>
      <c r="D475" s="10" t="n">
        <v>6.55</v>
      </c>
      <c r="E475" s="11" t="n">
        <v>17</v>
      </c>
      <c r="F475" s="11" t="n">
        <v>4</v>
      </c>
      <c r="G475" s="11" t="n">
        <v>1</v>
      </c>
    </row>
    <row r="476">
      <c r="A476" s="3" t="inlineStr">
        <is>
          <t>F/S</t>
        </is>
      </c>
      <c r="B476" s="3" t="inlineStr">
        <is>
          <t>Alongir</t>
        </is>
      </c>
      <c r="C476" s="5" t="n">
        <v>5.8224</v>
      </c>
      <c r="D476" s="5" t="n">
        <v>2.3289</v>
      </c>
      <c r="E476" s="6" t="n">
        <v>12</v>
      </c>
      <c r="F476" s="6" t="n">
        <v>2</v>
      </c>
      <c r="G476" s="6" t="n">
        <v>1</v>
      </c>
    </row>
    <row r="477">
      <c r="A477" s="8" t="inlineStr">
        <is>
          <t>F/S</t>
        </is>
      </c>
      <c r="B477" s="8" t="inlineStr">
        <is>
          <t>Amir Sheikh</t>
        </is>
      </c>
      <c r="C477" s="10" t="n">
        <v>19.0397</v>
      </c>
      <c r="D477" s="10" t="n">
        <v>6.3466</v>
      </c>
      <c r="E477" s="11" t="n">
        <v>10</v>
      </c>
      <c r="F477" s="11" t="n">
        <v>2</v>
      </c>
      <c r="G477" s="11" t="n">
        <v>1</v>
      </c>
    </row>
    <row r="478">
      <c r="A478" s="3" t="inlineStr">
        <is>
          <t>F/S</t>
        </is>
      </c>
      <c r="B478" s="3" t="inlineStr">
        <is>
          <t>Babloo Haque/Anarul-2</t>
        </is>
      </c>
      <c r="C478" s="5" t="n">
        <v>9.222</v>
      </c>
      <c r="D478" s="5" t="n">
        <v>4.3036</v>
      </c>
      <c r="E478" s="6" t="n">
        <v>13</v>
      </c>
      <c r="F478" s="6" t="n">
        <v>5</v>
      </c>
      <c r="G478" s="6" t="n">
        <v>1</v>
      </c>
    </row>
    <row r="479">
      <c r="A479" s="8" t="inlineStr">
        <is>
          <t>F/S</t>
        </is>
      </c>
      <c r="B479" s="8" t="inlineStr">
        <is>
          <t>Bhola</t>
        </is>
      </c>
      <c r="C479" s="10" t="n">
        <v>1.2</v>
      </c>
      <c r="D479" s="10" t="n">
        <v>0.16</v>
      </c>
      <c r="E479" s="11" t="n">
        <v>4</v>
      </c>
      <c r="F479" s="11" t="n">
        <v>1</v>
      </c>
      <c r="G479" s="11" t="n">
        <v>1</v>
      </c>
    </row>
    <row r="480">
      <c r="A480" s="3" t="inlineStr">
        <is>
          <t>F/S</t>
        </is>
      </c>
      <c r="B480" s="3" t="inlineStr">
        <is>
          <t>Bhola Prasad</t>
        </is>
      </c>
      <c r="C480" s="5" t="n">
        <v>3.3075</v>
      </c>
      <c r="D480" s="5" t="n">
        <v>1.323</v>
      </c>
      <c r="E480" s="6" t="n">
        <v>12</v>
      </c>
      <c r="F480" s="6" t="n">
        <v>3</v>
      </c>
      <c r="G480" s="6" t="n">
        <v>1</v>
      </c>
    </row>
    <row r="481">
      <c r="A481" s="8" t="inlineStr">
        <is>
          <t>F/S</t>
        </is>
      </c>
      <c r="B481" s="8" t="inlineStr">
        <is>
          <t>Bhola Prasad &amp; Kamruddin</t>
        </is>
      </c>
      <c r="C481" s="10" t="n">
        <v>9.015000000000001</v>
      </c>
      <c r="D481" s="10" t="n">
        <v>1.202</v>
      </c>
      <c r="E481" s="11" t="n">
        <v>4</v>
      </c>
      <c r="F481" s="11" t="n">
        <v>1</v>
      </c>
      <c r="G481" s="11" t="n">
        <v>1</v>
      </c>
    </row>
    <row r="482">
      <c r="A482" s="3" t="inlineStr">
        <is>
          <t>F/S</t>
        </is>
      </c>
      <c r="B482" s="3" t="inlineStr">
        <is>
          <t>Bhola prasad(Company)+Sing Bahini</t>
        </is>
      </c>
      <c r="C482" s="5" t="n">
        <v>9.9986</v>
      </c>
      <c r="D482" s="5" t="n">
        <v>1.6664</v>
      </c>
      <c r="E482" s="6" t="n">
        <v>5</v>
      </c>
      <c r="F482" s="6" t="n">
        <v>1</v>
      </c>
      <c r="G482" s="6" t="n">
        <v>1</v>
      </c>
    </row>
    <row r="483">
      <c r="A483" s="8" t="inlineStr">
        <is>
          <t>F/S</t>
        </is>
      </c>
      <c r="B483" s="8" t="inlineStr">
        <is>
          <t>Bhola+Sing bahini(Company)</t>
        </is>
      </c>
      <c r="C483" s="10" t="n">
        <v>8.9841</v>
      </c>
      <c r="D483" s="10" t="n">
        <v>0.2995</v>
      </c>
      <c r="E483" s="11" t="n">
        <v>1</v>
      </c>
      <c r="F483" s="11" t="n">
        <v>1</v>
      </c>
      <c r="G483" s="11" t="n">
        <v>1</v>
      </c>
    </row>
    <row r="484">
      <c r="A484" s="3" t="inlineStr">
        <is>
          <t>F/S</t>
        </is>
      </c>
      <c r="B484" s="3" t="inlineStr">
        <is>
          <t>Deepak</t>
        </is>
      </c>
      <c r="C484" s="5" t="n">
        <v>24.609</v>
      </c>
      <c r="D484" s="5" t="n">
        <v>8.202999999999999</v>
      </c>
      <c r="E484" s="6" t="n">
        <v>10</v>
      </c>
      <c r="F484" s="6" t="n">
        <v>2</v>
      </c>
      <c r="G484" s="6" t="n">
        <v>1</v>
      </c>
    </row>
    <row r="485">
      <c r="A485" s="8" t="inlineStr">
        <is>
          <t>F/S</t>
        </is>
      </c>
      <c r="B485" s="8" t="inlineStr">
        <is>
          <t>Deepak Sarkar</t>
        </is>
      </c>
      <c r="C485" s="10" t="n">
        <v>6.2253</v>
      </c>
      <c r="D485" s="10" t="n">
        <v>14.3182</v>
      </c>
      <c r="E485" s="11" t="n">
        <v>55</v>
      </c>
      <c r="F485" s="11" t="n">
        <v>11</v>
      </c>
      <c r="G485" s="11" t="n">
        <v>2</v>
      </c>
    </row>
    <row r="486">
      <c r="A486" s="3" t="inlineStr">
        <is>
          <t>F/S</t>
        </is>
      </c>
      <c r="B486" s="3" t="inlineStr">
        <is>
          <t>Deepak Sarkar + Manik Sarkar</t>
        </is>
      </c>
      <c r="C486" s="5" t="n">
        <v>9.9122</v>
      </c>
      <c r="D486" s="5" t="n">
        <v>2.9737</v>
      </c>
      <c r="E486" s="6" t="n">
        <v>9</v>
      </c>
      <c r="F486" s="6" t="n">
        <v>2</v>
      </c>
      <c r="G486" s="6" t="n">
        <v>1</v>
      </c>
    </row>
    <row r="487">
      <c r="A487" s="8" t="inlineStr">
        <is>
          <t>F/S</t>
        </is>
      </c>
      <c r="B487" s="8" t="inlineStr">
        <is>
          <t>Deepak/Devi Power</t>
        </is>
      </c>
      <c r="C487" s="10" t="n">
        <v>7.0845</v>
      </c>
      <c r="D487" s="10" t="n">
        <v>1.653</v>
      </c>
      <c r="E487" s="11" t="n">
        <v>7</v>
      </c>
      <c r="F487" s="11" t="n">
        <v>1</v>
      </c>
      <c r="G487" s="11" t="n">
        <v>1</v>
      </c>
    </row>
    <row r="488">
      <c r="A488" s="3" t="inlineStr">
        <is>
          <t>F/S</t>
        </is>
      </c>
      <c r="B488" s="3" t="inlineStr">
        <is>
          <t>Devi Power</t>
        </is>
      </c>
      <c r="C488" s="5" t="n">
        <v>11.5367</v>
      </c>
      <c r="D488" s="5" t="n">
        <v>29.2262</v>
      </c>
      <c r="E488" s="6" t="n">
        <v>55</v>
      </c>
      <c r="F488" s="6" t="n">
        <v>12</v>
      </c>
      <c r="G488" s="6" t="n">
        <v>2</v>
      </c>
    </row>
    <row r="489">
      <c r="A489" s="8" t="inlineStr">
        <is>
          <t>F/S</t>
        </is>
      </c>
      <c r="B489" s="8" t="inlineStr">
        <is>
          <t>Dharmendra 1</t>
        </is>
      </c>
      <c r="C489" s="10" t="n">
        <v>1.0714</v>
      </c>
      <c r="D489" s="10" t="n">
        <v>1.4286</v>
      </c>
      <c r="E489" s="11" t="n">
        <v>40</v>
      </c>
      <c r="F489" s="11" t="n">
        <v>5</v>
      </c>
      <c r="G489" s="11" t="n">
        <v>1</v>
      </c>
    </row>
    <row r="490">
      <c r="A490" s="3" t="inlineStr">
        <is>
          <t>F/S</t>
        </is>
      </c>
      <c r="B490" s="3" t="inlineStr">
        <is>
          <t>Dharmendra 2</t>
        </is>
      </c>
      <c r="C490" s="5" t="n">
        <v>1.5409</v>
      </c>
      <c r="D490" s="5" t="n">
        <v>1.9518</v>
      </c>
      <c r="E490" s="6" t="n">
        <v>38</v>
      </c>
      <c r="F490" s="6" t="n">
        <v>7</v>
      </c>
      <c r="G490" s="6" t="n">
        <v>1</v>
      </c>
    </row>
    <row r="491">
      <c r="A491" s="8" t="inlineStr">
        <is>
          <t>F/S</t>
        </is>
      </c>
      <c r="B491" s="8" t="inlineStr">
        <is>
          <t>Dharmendra Electrical</t>
        </is>
      </c>
      <c r="C491" s="10" t="n">
        <v>2.58</v>
      </c>
      <c r="D491" s="10" t="n">
        <v>2.064</v>
      </c>
      <c r="E491" s="11" t="n">
        <v>24</v>
      </c>
      <c r="F491" s="11" t="n">
        <v>8</v>
      </c>
      <c r="G491" s="11" t="n">
        <v>1</v>
      </c>
    </row>
    <row r="492">
      <c r="A492" s="3" t="inlineStr">
        <is>
          <t>F/S</t>
        </is>
      </c>
      <c r="B492" s="3" t="inlineStr">
        <is>
          <t>Dhervendra Electricals</t>
        </is>
      </c>
      <c r="C492" s="5" t="n">
        <v>0.3216</v>
      </c>
      <c r="D492" s="5" t="n">
        <v>4.6736</v>
      </c>
      <c r="E492" s="6" t="n">
        <v>423</v>
      </c>
      <c r="F492" s="6" t="n">
        <v>14</v>
      </c>
      <c r="G492" s="6" t="n">
        <v>1</v>
      </c>
    </row>
    <row r="493">
      <c r="A493" s="8" t="inlineStr">
        <is>
          <t>F/S</t>
        </is>
      </c>
      <c r="B493" s="8" t="inlineStr">
        <is>
          <t>Enamul + Alam Constrution</t>
        </is>
      </c>
      <c r="C493" s="10" t="n">
        <v>6.7014</v>
      </c>
      <c r="D493" s="10" t="n">
        <v>0.2234</v>
      </c>
      <c r="E493" s="11" t="n">
        <v>1</v>
      </c>
      <c r="F493" s="11" t="n">
        <v>1</v>
      </c>
      <c r="G493" s="11" t="n">
        <v>1</v>
      </c>
    </row>
    <row r="494">
      <c r="A494" s="3" t="inlineStr">
        <is>
          <t>F/S</t>
        </is>
      </c>
      <c r="B494" s="3" t="inlineStr">
        <is>
          <t>Enamul Haque</t>
        </is>
      </c>
      <c r="C494" s="5" t="n">
        <v>7.8526</v>
      </c>
      <c r="D494" s="5" t="n">
        <v>18.3228</v>
      </c>
      <c r="E494" s="6" t="n">
        <v>58</v>
      </c>
      <c r="F494" s="6" t="n">
        <v>22</v>
      </c>
      <c r="G494" s="6" t="n">
        <v>1</v>
      </c>
    </row>
    <row r="495">
      <c r="A495" s="8" t="inlineStr">
        <is>
          <t>F/S</t>
        </is>
      </c>
      <c r="B495" s="8" t="inlineStr">
        <is>
          <t>GPJ Const.</t>
        </is>
      </c>
      <c r="C495" s="10" t="n">
        <v>16.0315</v>
      </c>
      <c r="D495" s="10" t="n">
        <v>29.391</v>
      </c>
      <c r="E495" s="11" t="n">
        <v>51</v>
      </c>
      <c r="F495" s="11" t="n">
        <v>11</v>
      </c>
      <c r="G495" s="11" t="n">
        <v>1</v>
      </c>
    </row>
    <row r="496">
      <c r="A496" s="3" t="inlineStr">
        <is>
          <t>F/S</t>
        </is>
      </c>
      <c r="B496" s="3" t="inlineStr">
        <is>
          <t>Giyash</t>
        </is>
      </c>
      <c r="C496" s="5" t="n">
        <v>2.085</v>
      </c>
      <c r="D496" s="5" t="n">
        <v>0.278</v>
      </c>
      <c r="E496" s="6" t="n">
        <v>4</v>
      </c>
      <c r="F496" s="6" t="n">
        <v>1</v>
      </c>
      <c r="G496" s="6" t="n">
        <v>1</v>
      </c>
    </row>
    <row r="497">
      <c r="A497" s="8" t="inlineStr">
        <is>
          <t>F/S</t>
        </is>
      </c>
      <c r="B497" s="8" t="inlineStr">
        <is>
          <t>Giyash / Alongir</t>
        </is>
      </c>
      <c r="C497" s="10" t="n">
        <v>4.19</v>
      </c>
      <c r="D497" s="10" t="n">
        <v>0.419</v>
      </c>
      <c r="E497" s="11" t="n">
        <v>3</v>
      </c>
      <c r="F497" s="11" t="n">
        <v>1</v>
      </c>
      <c r="G497" s="11" t="n">
        <v>1</v>
      </c>
    </row>
    <row r="498">
      <c r="A498" s="3" t="inlineStr">
        <is>
          <t>F/S</t>
        </is>
      </c>
      <c r="B498" s="3" t="inlineStr">
        <is>
          <t>Gokul Sarkar</t>
        </is>
      </c>
      <c r="C498" s="5" t="n">
        <v>7.0838</v>
      </c>
      <c r="D498" s="5" t="n">
        <v>4.4864</v>
      </c>
      <c r="E498" s="6" t="n">
        <v>18</v>
      </c>
      <c r="F498" s="6" t="n">
        <v>7</v>
      </c>
      <c r="G498" s="6" t="n">
        <v>1</v>
      </c>
    </row>
    <row r="499">
      <c r="A499" s="8" t="inlineStr">
        <is>
          <t>F/S</t>
        </is>
      </c>
      <c r="B499" s="8" t="inlineStr">
        <is>
          <t>Gopal Associate</t>
        </is>
      </c>
      <c r="C499" s="10" t="n">
        <v>16.381</v>
      </c>
      <c r="D499" s="10" t="n">
        <v>15.835</v>
      </c>
      <c r="E499" s="11" t="n">
        <v>29</v>
      </c>
      <c r="F499" s="11" t="n">
        <v>5</v>
      </c>
      <c r="G499" s="11" t="n">
        <v>1</v>
      </c>
    </row>
    <row r="500">
      <c r="A500" s="3" t="inlineStr">
        <is>
          <t>F/S</t>
        </is>
      </c>
      <c r="B500" s="3" t="inlineStr">
        <is>
          <t>Gopal Associate, Hotline</t>
        </is>
      </c>
      <c r="C500" s="5" t="n">
        <v>0.9883999999999999</v>
      </c>
      <c r="D500" s="5" t="n">
        <v>0.8566</v>
      </c>
      <c r="E500" s="6" t="n">
        <v>26</v>
      </c>
      <c r="F500" s="6" t="n">
        <v>4</v>
      </c>
      <c r="G500" s="6" t="n">
        <v>1</v>
      </c>
    </row>
    <row r="501">
      <c r="A501" s="8" t="inlineStr">
        <is>
          <t>F/S</t>
        </is>
      </c>
      <c r="B501" s="8" t="inlineStr">
        <is>
          <t>Gopal Ji</t>
        </is>
      </c>
      <c r="C501" s="10" t="n">
        <v>0.8457</v>
      </c>
      <c r="D501" s="10" t="n">
        <v>1.184</v>
      </c>
      <c r="E501" s="11" t="n">
        <v>42</v>
      </c>
      <c r="F501" s="11" t="n">
        <v>5</v>
      </c>
      <c r="G501" s="11" t="n">
        <v>1</v>
      </c>
    </row>
    <row r="502">
      <c r="A502" s="3" t="inlineStr">
        <is>
          <t>F/S</t>
        </is>
      </c>
      <c r="B502" s="3" t="inlineStr">
        <is>
          <t>Gopal ji</t>
        </is>
      </c>
      <c r="C502" s="5" t="n">
        <v>1.305</v>
      </c>
      <c r="D502" s="5" t="n">
        <v>0.261</v>
      </c>
      <c r="E502" s="6" t="n">
        <v>6</v>
      </c>
      <c r="F502" s="6" t="n">
        <v>1</v>
      </c>
      <c r="G502" s="6" t="n">
        <v>1</v>
      </c>
    </row>
    <row r="503">
      <c r="A503" s="8" t="inlineStr">
        <is>
          <t>F/S</t>
        </is>
      </c>
      <c r="B503" s="8" t="inlineStr">
        <is>
          <t>Indrajeet</t>
        </is>
      </c>
      <c r="C503" s="10" t="n">
        <v>9.8804</v>
      </c>
      <c r="D503" s="10" t="n">
        <v>17.126</v>
      </c>
      <c r="E503" s="11" t="n">
        <v>50</v>
      </c>
      <c r="F503" s="11" t="n">
        <v>12</v>
      </c>
      <c r="G503" s="11" t="n">
        <v>1</v>
      </c>
    </row>
    <row r="504">
      <c r="A504" s="3" t="inlineStr">
        <is>
          <t>F/S</t>
        </is>
      </c>
      <c r="B504" s="3" t="inlineStr">
        <is>
          <t>Indrajeet/Mohan/Amir Sheikh</t>
        </is>
      </c>
      <c r="C504" s="5" t="n">
        <v>3.264</v>
      </c>
      <c r="D504" s="5" t="n">
        <v>0.544</v>
      </c>
      <c r="E504" s="6" t="n">
        <v>5</v>
      </c>
      <c r="F504" s="6" t="n">
        <v>1</v>
      </c>
      <c r="G504" s="6" t="n">
        <v>1</v>
      </c>
    </row>
    <row r="505">
      <c r="A505" s="8" t="inlineStr">
        <is>
          <t>F/S</t>
        </is>
      </c>
      <c r="B505" s="8" t="inlineStr">
        <is>
          <t>Indrajeet/Rahim</t>
        </is>
      </c>
      <c r="C505" s="10" t="n">
        <v>7.425</v>
      </c>
      <c r="D505" s="10" t="n">
        <v>2.97</v>
      </c>
      <c r="E505" s="11" t="n">
        <v>12</v>
      </c>
      <c r="F505" s="11" t="n">
        <v>2</v>
      </c>
      <c r="G505" s="11" t="n">
        <v>1</v>
      </c>
    </row>
    <row r="506">
      <c r="A506" s="3" t="inlineStr">
        <is>
          <t>F/S</t>
        </is>
      </c>
      <c r="B506" s="3" t="inlineStr">
        <is>
          <t>J PG CON</t>
        </is>
      </c>
      <c r="C506" s="5" t="n">
        <v>23.7549</v>
      </c>
      <c r="D506" s="5" t="n">
        <v>11.8774</v>
      </c>
      <c r="E506" s="6" t="n">
        <v>15</v>
      </c>
      <c r="F506" s="6" t="n">
        <v>4</v>
      </c>
      <c r="G506" s="6" t="n">
        <v>1</v>
      </c>
    </row>
    <row r="507">
      <c r="A507" s="8" t="inlineStr">
        <is>
          <t>F/S</t>
        </is>
      </c>
      <c r="B507" s="8" t="inlineStr">
        <is>
          <t>JPJ Construction/MC Power</t>
        </is>
      </c>
      <c r="C507" s="10" t="n">
        <v>16.248</v>
      </c>
      <c r="D507" s="10" t="n">
        <v>5.416</v>
      </c>
      <c r="E507" s="11" t="n">
        <v>10</v>
      </c>
      <c r="F507" s="11" t="n">
        <v>2</v>
      </c>
      <c r="G507" s="11" t="n">
        <v>1</v>
      </c>
    </row>
    <row r="508">
      <c r="A508" s="3" t="inlineStr">
        <is>
          <t>F/S</t>
        </is>
      </c>
      <c r="B508" s="3" t="inlineStr">
        <is>
          <t>Jahangir Alam</t>
        </is>
      </c>
      <c r="C508" s="5" t="n">
        <v>7.8086</v>
      </c>
      <c r="D508" s="5" t="n">
        <v>7.288</v>
      </c>
      <c r="E508" s="6" t="n">
        <v>17</v>
      </c>
      <c r="F508" s="6" t="n">
        <v>6</v>
      </c>
      <c r="G508" s="6" t="n">
        <v>1</v>
      </c>
    </row>
    <row r="509">
      <c r="A509" s="8" t="inlineStr">
        <is>
          <t>F/S</t>
        </is>
      </c>
      <c r="B509" s="8" t="inlineStr">
        <is>
          <t>Jahangir(Company)</t>
        </is>
      </c>
      <c r="C509" s="10" t="n">
        <v>7.9498</v>
      </c>
      <c r="D509" s="10" t="n">
        <v>2.9149</v>
      </c>
      <c r="E509" s="11" t="n">
        <v>11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Kamaruddin</t>
        </is>
      </c>
      <c r="C510" s="5" t="n">
        <v>11.6859</v>
      </c>
      <c r="D510" s="5" t="n">
        <v>6.622</v>
      </c>
      <c r="E510" s="6" t="n">
        <v>12</v>
      </c>
      <c r="F510" s="6" t="n">
        <v>3</v>
      </c>
      <c r="G510" s="6" t="n">
        <v>1</v>
      </c>
    </row>
    <row r="511">
      <c r="A511" s="8" t="inlineStr">
        <is>
          <t>F/S</t>
        </is>
      </c>
      <c r="B511" s="8" t="inlineStr">
        <is>
          <t>Kamruddin</t>
        </is>
      </c>
      <c r="C511" s="10" t="n">
        <v>13.941</v>
      </c>
      <c r="D511" s="10" t="n">
        <v>4.647</v>
      </c>
      <c r="E511" s="11" t="n">
        <v>10</v>
      </c>
      <c r="F511" s="11" t="n">
        <v>3</v>
      </c>
      <c r="G511" s="11" t="n">
        <v>1</v>
      </c>
    </row>
    <row r="512">
      <c r="A512" s="3" t="inlineStr">
        <is>
          <t>F/S</t>
        </is>
      </c>
      <c r="B512" s="3" t="inlineStr">
        <is>
          <t>Kamruddin &amp; Deepak</t>
        </is>
      </c>
      <c r="C512" s="5" t="n">
        <v>21.1243</v>
      </c>
      <c r="D512" s="5" t="n">
        <v>4.929</v>
      </c>
      <c r="E512" s="6" t="n">
        <v>7</v>
      </c>
      <c r="F512" s="6" t="n">
        <v>2</v>
      </c>
      <c r="G512" s="6" t="n">
        <v>1</v>
      </c>
    </row>
    <row r="513">
      <c r="A513" s="8" t="inlineStr">
        <is>
          <t>F/S</t>
        </is>
      </c>
      <c r="B513" s="8" t="inlineStr">
        <is>
          <t>Kamruddin &amp; Deepak Sarkar</t>
        </is>
      </c>
      <c r="C513" s="10" t="n">
        <v>20.53</v>
      </c>
      <c r="D513" s="10" t="n">
        <v>2.053</v>
      </c>
      <c r="E513" s="11" t="n">
        <v>3</v>
      </c>
      <c r="F513" s="11" t="n">
        <v>1</v>
      </c>
      <c r="G513" s="11" t="n">
        <v>1</v>
      </c>
    </row>
    <row r="514">
      <c r="A514" s="3" t="inlineStr">
        <is>
          <t>F/S</t>
        </is>
      </c>
      <c r="B514" s="3" t="inlineStr">
        <is>
          <t>Kamruddin &amp; Maidul rahman</t>
        </is>
      </c>
      <c r="C514" s="5" t="n">
        <v>6.185</v>
      </c>
      <c r="D514" s="5" t="n">
        <v>1.237</v>
      </c>
      <c r="E514" s="6" t="n">
        <v>6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Kamruddin Deepak Sarkar</t>
        </is>
      </c>
      <c r="C515" s="10" t="n">
        <v>3.8325</v>
      </c>
      <c r="D515" s="10" t="n">
        <v>0.511</v>
      </c>
      <c r="E515" s="11" t="n">
        <v>4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Kamruddinn</t>
        </is>
      </c>
      <c r="C516" s="5" t="n">
        <v>19.57</v>
      </c>
      <c r="D516" s="5" t="n">
        <v>1.957</v>
      </c>
      <c r="E516" s="6" t="n">
        <v>3</v>
      </c>
      <c r="F516" s="6" t="n">
        <v>1</v>
      </c>
      <c r="G516" s="6" t="n">
        <v>1</v>
      </c>
    </row>
    <row r="517">
      <c r="A517" s="8" t="inlineStr">
        <is>
          <t>F/S</t>
        </is>
      </c>
      <c r="B517" s="8" t="inlineStr">
        <is>
          <t>Kamruddinn / Bhola prasad</t>
        </is>
      </c>
      <c r="C517" s="10" t="n">
        <v>5.69</v>
      </c>
      <c r="D517" s="10" t="n">
        <v>0.569</v>
      </c>
      <c r="E517" s="11" t="n">
        <v>3</v>
      </c>
      <c r="F517" s="11" t="n">
        <v>1</v>
      </c>
      <c r="G517" s="11" t="n">
        <v>1</v>
      </c>
    </row>
    <row r="518">
      <c r="A518" s="3" t="inlineStr">
        <is>
          <t>F/S</t>
        </is>
      </c>
      <c r="B518" s="3" t="inlineStr">
        <is>
          <t>Krishna Const.</t>
        </is>
      </c>
      <c r="C518" s="5" t="n">
        <v>13.938</v>
      </c>
      <c r="D518" s="5" t="n">
        <v>26.4821</v>
      </c>
      <c r="E518" s="6" t="n">
        <v>45</v>
      </c>
      <c r="F518" s="6" t="n">
        <v>11</v>
      </c>
      <c r="G518" s="6" t="n">
        <v>1</v>
      </c>
    </row>
    <row r="519">
      <c r="A519" s="8" t="inlineStr">
        <is>
          <t>F/S</t>
        </is>
      </c>
      <c r="B519" s="8" t="inlineStr">
        <is>
          <t>Krishna Const. -2</t>
        </is>
      </c>
      <c r="C519" s="10" t="n">
        <v>18.1612</v>
      </c>
      <c r="D519" s="10" t="n">
        <v>19.372</v>
      </c>
      <c r="E519" s="11" t="n">
        <v>32</v>
      </c>
      <c r="F519" s="11" t="n">
        <v>5</v>
      </c>
      <c r="G519" s="11" t="n">
        <v>1</v>
      </c>
    </row>
    <row r="520">
      <c r="A520" s="3" t="inlineStr">
        <is>
          <t>F/S</t>
        </is>
      </c>
      <c r="B520" s="3" t="inlineStr">
        <is>
          <t>Krishna-1</t>
        </is>
      </c>
      <c r="C520" s="5" t="n">
        <v>12.6815</v>
      </c>
      <c r="D520" s="5" t="n">
        <v>6.7635</v>
      </c>
      <c r="E520" s="6" t="n">
        <v>16</v>
      </c>
      <c r="F520" s="6" t="n">
        <v>4</v>
      </c>
      <c r="G520" s="6" t="n">
        <v>1</v>
      </c>
    </row>
    <row r="521">
      <c r="A521" s="8" t="inlineStr">
        <is>
          <t>F/S</t>
        </is>
      </c>
      <c r="B521" s="8" t="inlineStr">
        <is>
          <t>Kuddus ali</t>
        </is>
      </c>
      <c r="C521" s="10" t="n">
        <v>20.8518</v>
      </c>
      <c r="D521" s="10" t="n">
        <v>22.937</v>
      </c>
      <c r="E521" s="11" t="n">
        <v>33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Kudus Ali</t>
        </is>
      </c>
      <c r="C522" s="5" t="n">
        <v>5.6843</v>
      </c>
      <c r="D522" s="5" t="n">
        <v>1.8948</v>
      </c>
      <c r="E522" s="6" t="n">
        <v>10</v>
      </c>
      <c r="F522" s="6" t="n">
        <v>3</v>
      </c>
      <c r="G522" s="6" t="n">
        <v>1</v>
      </c>
    </row>
    <row r="523">
      <c r="A523" s="8" t="inlineStr">
        <is>
          <t>F/S</t>
        </is>
      </c>
      <c r="B523" s="8" t="inlineStr">
        <is>
          <t>Kudus Ali 2</t>
        </is>
      </c>
      <c r="C523" s="10" t="n">
        <v>3.8468</v>
      </c>
      <c r="D523" s="10" t="n">
        <v>0.2564</v>
      </c>
      <c r="E523" s="11" t="n">
        <v>2</v>
      </c>
      <c r="F523" s="11" t="n">
        <v>1</v>
      </c>
      <c r="G523" s="11" t="n">
        <v>1</v>
      </c>
    </row>
    <row r="524">
      <c r="A524" s="3" t="inlineStr">
        <is>
          <t>F/S</t>
        </is>
      </c>
      <c r="B524" s="3" t="inlineStr">
        <is>
          <t>Kunal Kumar</t>
        </is>
      </c>
      <c r="C524" s="5" t="n">
        <v>1.0157</v>
      </c>
      <c r="D524" s="5" t="n">
        <v>0.237</v>
      </c>
      <c r="E524" s="6" t="n">
        <v>7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Lamba Construction</t>
        </is>
      </c>
      <c r="C525" s="10" t="n">
        <v>16.7738</v>
      </c>
      <c r="D525" s="10" t="n">
        <v>8.946</v>
      </c>
      <c r="E525" s="11" t="n">
        <v>8</v>
      </c>
      <c r="F525" s="11" t="n">
        <v>5</v>
      </c>
      <c r="G525" s="11" t="n">
        <v>1</v>
      </c>
    </row>
    <row r="526">
      <c r="A526" s="3" t="inlineStr">
        <is>
          <t>F/S</t>
        </is>
      </c>
      <c r="B526" s="3" t="inlineStr">
        <is>
          <t>M R Constructions</t>
        </is>
      </c>
      <c r="C526" s="5" t="n">
        <v>7.9156</v>
      </c>
      <c r="D526" s="5" t="n">
        <v>47.4936</v>
      </c>
      <c r="E526" s="6" t="n">
        <v>123</v>
      </c>
      <c r="F526" s="6" t="n">
        <v>22</v>
      </c>
      <c r="G526" s="6" t="n">
        <v>1</v>
      </c>
    </row>
    <row r="527">
      <c r="A527" s="8" t="inlineStr">
        <is>
          <t>F/S</t>
        </is>
      </c>
      <c r="B527" s="8" t="inlineStr">
        <is>
          <t>MC Const.</t>
        </is>
      </c>
      <c r="C527" s="10" t="n">
        <v>19.4421</v>
      </c>
      <c r="D527" s="10" t="n">
        <v>9.073</v>
      </c>
      <c r="E527" s="11" t="n">
        <v>14</v>
      </c>
      <c r="F527" s="11" t="n">
        <v>3</v>
      </c>
      <c r="G527" s="11" t="n">
        <v>1</v>
      </c>
    </row>
    <row r="528">
      <c r="A528" s="3" t="inlineStr">
        <is>
          <t>F/S</t>
        </is>
      </c>
      <c r="B528" s="3" t="inlineStr">
        <is>
          <t>MC Const./Indrajeet</t>
        </is>
      </c>
      <c r="C528" s="5" t="n">
        <v>1.29</v>
      </c>
      <c r="D528" s="5" t="n">
        <v>0.258</v>
      </c>
      <c r="E528" s="6" t="n">
        <v>6</v>
      </c>
      <c r="F528" s="6" t="n">
        <v>1</v>
      </c>
      <c r="G528" s="6" t="n">
        <v>1</v>
      </c>
    </row>
    <row r="529">
      <c r="A529" s="8" t="inlineStr">
        <is>
          <t>F/S</t>
        </is>
      </c>
      <c r="B529" s="8" t="inlineStr">
        <is>
          <t>MC Power</t>
        </is>
      </c>
      <c r="C529" s="10" t="n">
        <v>18.7887</v>
      </c>
      <c r="D529" s="10" t="n">
        <v>14.4047</v>
      </c>
      <c r="E529" s="11" t="n">
        <v>23</v>
      </c>
      <c r="F529" s="11" t="n">
        <v>8</v>
      </c>
      <c r="G529" s="11" t="n">
        <v>1</v>
      </c>
    </row>
    <row r="530">
      <c r="A530" s="3" t="inlineStr">
        <is>
          <t>F/S</t>
        </is>
      </c>
      <c r="B530" s="3" t="inlineStr">
        <is>
          <t>MR Power</t>
        </is>
      </c>
      <c r="C530" s="5" t="n">
        <v>15.3555</v>
      </c>
      <c r="D530" s="5" t="n">
        <v>16.3792</v>
      </c>
      <c r="E530" s="6" t="n">
        <v>32</v>
      </c>
      <c r="F530" s="6" t="n">
        <v>6</v>
      </c>
      <c r="G530" s="6" t="n">
        <v>2</v>
      </c>
    </row>
    <row r="531">
      <c r="A531" s="8" t="inlineStr">
        <is>
          <t>F/S</t>
        </is>
      </c>
      <c r="B531" s="8" t="inlineStr">
        <is>
          <t>Mahadev Enterprises</t>
        </is>
      </c>
      <c r="C531" s="10" t="n">
        <v>14.36</v>
      </c>
      <c r="D531" s="10" t="n">
        <v>4.308</v>
      </c>
      <c r="E531" s="11" t="n">
        <v>7</v>
      </c>
      <c r="F531" s="11" t="n">
        <v>5</v>
      </c>
      <c r="G531" s="11" t="n">
        <v>1</v>
      </c>
    </row>
    <row r="532">
      <c r="A532" s="3" t="inlineStr">
        <is>
          <t>F/S</t>
        </is>
      </c>
      <c r="B532" s="3" t="inlineStr">
        <is>
          <t>Manik Sarkar</t>
        </is>
      </c>
      <c r="C532" s="5" t="n">
        <v>14.0486</v>
      </c>
      <c r="D532" s="5" t="n">
        <v>5.6195</v>
      </c>
      <c r="E532" s="6" t="n">
        <v>10</v>
      </c>
      <c r="F532" s="6" t="n">
        <v>4</v>
      </c>
      <c r="G532" s="6" t="n">
        <v>1</v>
      </c>
    </row>
    <row r="533">
      <c r="A533" s="8" t="inlineStr">
        <is>
          <t>F/S</t>
        </is>
      </c>
      <c r="B533" s="8" t="inlineStr">
        <is>
          <t>Md Anwar</t>
        </is>
      </c>
      <c r="C533" s="10" t="n">
        <v>3.6025</v>
      </c>
      <c r="D533" s="10" t="n">
        <v>1.441</v>
      </c>
      <c r="E533" s="11" t="n">
        <v>12</v>
      </c>
      <c r="F533" s="11" t="n">
        <v>2</v>
      </c>
      <c r="G533" s="11" t="n">
        <v>1</v>
      </c>
    </row>
    <row r="534">
      <c r="A534" s="3" t="inlineStr">
        <is>
          <t>F/S</t>
        </is>
      </c>
      <c r="B534" s="3" t="inlineStr">
        <is>
          <t>Modia India</t>
        </is>
      </c>
      <c r="C534" s="5" t="n">
        <v>2.95</v>
      </c>
      <c r="D534" s="5" t="n">
        <v>0.885</v>
      </c>
      <c r="E534" s="6" t="n">
        <v>9</v>
      </c>
      <c r="F534" s="6" t="n">
        <v>2</v>
      </c>
      <c r="G534" s="6" t="n">
        <v>1</v>
      </c>
    </row>
    <row r="535">
      <c r="A535" s="8" t="inlineStr">
        <is>
          <t>F/S</t>
        </is>
      </c>
      <c r="B535" s="8" t="inlineStr">
        <is>
          <t>Modina India 2</t>
        </is>
      </c>
      <c r="C535" s="10" t="n">
        <v>2.4518</v>
      </c>
      <c r="D535" s="10" t="n">
        <v>0.899</v>
      </c>
      <c r="E535" s="11" t="n">
        <v>11</v>
      </c>
      <c r="F535" s="11" t="n">
        <v>2</v>
      </c>
      <c r="G535" s="11" t="n">
        <v>1</v>
      </c>
    </row>
    <row r="536">
      <c r="A536" s="3" t="inlineStr">
        <is>
          <t>F/S</t>
        </is>
      </c>
      <c r="B536" s="3" t="inlineStr">
        <is>
          <t>Monera</t>
        </is>
      </c>
      <c r="C536" s="5" t="n">
        <v>6.2986</v>
      </c>
      <c r="D536" s="5" t="n">
        <v>4.409</v>
      </c>
      <c r="E536" s="6" t="n">
        <v>21</v>
      </c>
      <c r="F536" s="6" t="n">
        <v>6</v>
      </c>
      <c r="G536" s="6" t="n">
        <v>1</v>
      </c>
    </row>
    <row r="537">
      <c r="A537" s="8" t="inlineStr">
        <is>
          <t>F/S</t>
        </is>
      </c>
      <c r="B537" s="8" t="inlineStr">
        <is>
          <t>Muni bibi / Enamul / Alam / Rafikul</t>
        </is>
      </c>
      <c r="C537" s="10" t="n">
        <v>8.1</v>
      </c>
      <c r="D537" s="10" t="n">
        <v>0.27</v>
      </c>
      <c r="E537" s="11" t="n">
        <v>1</v>
      </c>
      <c r="F537" s="11" t="n">
        <v>1</v>
      </c>
      <c r="G537" s="11" t="n">
        <v>1</v>
      </c>
    </row>
    <row r="538">
      <c r="A538" s="3" t="inlineStr">
        <is>
          <t>F/S</t>
        </is>
      </c>
      <c r="B538" s="3" t="inlineStr">
        <is>
          <t>Munni Bibi 1</t>
        </is>
      </c>
      <c r="C538" s="5" t="n">
        <v>3.6038</v>
      </c>
      <c r="D538" s="5" t="n">
        <v>0.961</v>
      </c>
      <c r="E538" s="6" t="n">
        <v>4</v>
      </c>
      <c r="F538" s="6" t="n">
        <v>2</v>
      </c>
      <c r="G538" s="6" t="n">
        <v>1</v>
      </c>
    </row>
    <row r="539">
      <c r="A539" s="8" t="inlineStr">
        <is>
          <t>F/S</t>
        </is>
      </c>
      <c r="B539" s="8" t="inlineStr">
        <is>
          <t>Munni Bibi 2</t>
        </is>
      </c>
      <c r="C539" s="10" t="n">
        <v>1.5092</v>
      </c>
      <c r="D539" s="10" t="n">
        <v>0.654</v>
      </c>
      <c r="E539" s="11" t="n">
        <v>13</v>
      </c>
      <c r="F539" s="11" t="n">
        <v>2</v>
      </c>
      <c r="G539" s="11" t="n">
        <v>1</v>
      </c>
    </row>
    <row r="540">
      <c r="A540" s="3" t="inlineStr">
        <is>
          <t>F/S</t>
        </is>
      </c>
      <c r="B540" s="3" t="inlineStr">
        <is>
          <t>Muslehuddin</t>
        </is>
      </c>
      <c r="C540" s="5" t="n">
        <v>7.7297</v>
      </c>
      <c r="D540" s="5" t="n">
        <v>18.2935</v>
      </c>
      <c r="E540" s="6" t="n">
        <v>64</v>
      </c>
      <c r="F540" s="6" t="n">
        <v>18</v>
      </c>
      <c r="G540" s="6" t="n">
        <v>1</v>
      </c>
    </row>
    <row r="541">
      <c r="A541" s="8" t="inlineStr">
        <is>
          <t>F/S</t>
        </is>
      </c>
      <c r="B541" s="8" t="inlineStr">
        <is>
          <t>Muslehuddin + Enamul</t>
        </is>
      </c>
      <c r="C541" s="10" t="n">
        <v>23.9938</v>
      </c>
      <c r="D541" s="10" t="n">
        <v>2.3994</v>
      </c>
      <c r="E541" s="11" t="n">
        <v>3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Muslehuddin and Giyash</t>
        </is>
      </c>
      <c r="C542" s="5" t="n">
        <v>4.8709</v>
      </c>
      <c r="D542" s="5" t="n">
        <v>1.786</v>
      </c>
      <c r="E542" s="6" t="n">
        <v>11</v>
      </c>
      <c r="F542" s="6" t="n">
        <v>2</v>
      </c>
      <c r="G542" s="6" t="n">
        <v>1</v>
      </c>
    </row>
    <row r="543">
      <c r="A543" s="8" t="inlineStr">
        <is>
          <t>F/S</t>
        </is>
      </c>
      <c r="B543" s="8" t="inlineStr">
        <is>
          <t>Muslehuddinn + GPJ</t>
        </is>
      </c>
      <c r="C543" s="10" t="n">
        <v>8.275600000000001</v>
      </c>
      <c r="D543" s="10" t="n">
        <v>0.8276</v>
      </c>
      <c r="E543" s="11" t="n">
        <v>3</v>
      </c>
      <c r="F543" s="11" t="n">
        <v>1</v>
      </c>
      <c r="G543" s="11" t="n">
        <v>1</v>
      </c>
    </row>
    <row r="544">
      <c r="A544" s="3" t="inlineStr">
        <is>
          <t>F/S</t>
        </is>
      </c>
      <c r="B544" s="3" t="inlineStr">
        <is>
          <t>Nasir</t>
        </is>
      </c>
      <c r="C544" s="5" t="n">
        <v>10.6503</v>
      </c>
      <c r="D544" s="5" t="n">
        <v>20.2355</v>
      </c>
      <c r="E544" s="6" t="n">
        <v>47</v>
      </c>
      <c r="F544" s="6" t="n">
        <v>8</v>
      </c>
      <c r="G544" s="6" t="n">
        <v>1</v>
      </c>
    </row>
    <row r="545">
      <c r="A545" s="8" t="inlineStr">
        <is>
          <t>F/S</t>
        </is>
      </c>
      <c r="B545" s="8" t="inlineStr">
        <is>
          <t>Nasiruddin</t>
        </is>
      </c>
      <c r="C545" s="10" t="n">
        <v>44.8945</v>
      </c>
      <c r="D545" s="10" t="n">
        <v>37.412</v>
      </c>
      <c r="E545" s="11" t="n">
        <v>25</v>
      </c>
      <c r="F545" s="11" t="n">
        <v>9</v>
      </c>
      <c r="G545" s="11" t="n">
        <v>1</v>
      </c>
    </row>
    <row r="546">
      <c r="A546" s="3" t="inlineStr">
        <is>
          <t>F/S</t>
        </is>
      </c>
      <c r="B546" s="3" t="inlineStr">
        <is>
          <t>Nasruddin</t>
        </is>
      </c>
      <c r="C546" s="5" t="n">
        <v>0.9932</v>
      </c>
      <c r="D546" s="5" t="n">
        <v>12.581</v>
      </c>
      <c r="E546" s="6" t="n">
        <v>368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National Construction</t>
        </is>
      </c>
      <c r="C547" s="10" t="n">
        <v>20.8232</v>
      </c>
      <c r="D547" s="10" t="n">
        <v>19.435</v>
      </c>
      <c r="E547" s="11" t="n">
        <v>18</v>
      </c>
      <c r="F547" s="11" t="n">
        <v>5</v>
      </c>
      <c r="G547" s="11" t="n">
        <v>1</v>
      </c>
    </row>
    <row r="548">
      <c r="A548" s="3" t="inlineStr">
        <is>
          <t>F/S</t>
        </is>
      </c>
      <c r="B548" s="3" t="inlineStr">
        <is>
          <t>Rafikul Alam</t>
        </is>
      </c>
      <c r="C548" s="5" t="n">
        <v>6.5167</v>
      </c>
      <c r="D548" s="5" t="n">
        <v>1.955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Rafikul Alam + Alam Const. + Enamul</t>
        </is>
      </c>
      <c r="C549" s="10" t="n">
        <v>20.2089</v>
      </c>
      <c r="D549" s="10" t="n">
        <v>2.0209</v>
      </c>
      <c r="E549" s="11" t="n">
        <v>3</v>
      </c>
      <c r="F549" s="11" t="n">
        <v>1</v>
      </c>
      <c r="G549" s="11" t="n">
        <v>1</v>
      </c>
    </row>
    <row r="550">
      <c r="A550" s="3" t="inlineStr">
        <is>
          <t>F/S</t>
        </is>
      </c>
      <c r="B550" s="3" t="inlineStr">
        <is>
          <t>Rafikul Alam + Alam Const. + Enamul + Manik sarkar</t>
        </is>
      </c>
      <c r="C550" s="5" t="n">
        <v>7.47</v>
      </c>
      <c r="D550" s="5" t="n">
        <v>0.249</v>
      </c>
      <c r="E550" s="6" t="n">
        <v>1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Rafikul Alam Construction</t>
        </is>
      </c>
      <c r="C551" s="10" t="n">
        <v>10.035</v>
      </c>
      <c r="D551" s="10" t="n">
        <v>1.338</v>
      </c>
      <c r="E551" s="11" t="n">
        <v>4</v>
      </c>
      <c r="F551" s="11" t="n">
        <v>1</v>
      </c>
      <c r="G551" s="11" t="n">
        <v>1</v>
      </c>
    </row>
    <row r="552">
      <c r="A552" s="3" t="inlineStr">
        <is>
          <t>F/S</t>
        </is>
      </c>
      <c r="B552" s="3" t="inlineStr">
        <is>
          <t>Rafikul Alam constr.</t>
        </is>
      </c>
      <c r="C552" s="5" t="n">
        <v>10.44</v>
      </c>
      <c r="D552" s="5" t="n">
        <v>1.044</v>
      </c>
      <c r="E552" s="6" t="n">
        <v>3</v>
      </c>
      <c r="F552" s="6" t="n">
        <v>1</v>
      </c>
      <c r="G552" s="6" t="n">
        <v>1</v>
      </c>
    </row>
    <row r="553">
      <c r="A553" s="8" t="inlineStr">
        <is>
          <t>F/S</t>
        </is>
      </c>
      <c r="B553" s="8" t="inlineStr">
        <is>
          <t>Rafikul Alam construction</t>
        </is>
      </c>
      <c r="C553" s="10" t="n">
        <v>12.1161</v>
      </c>
      <c r="D553" s="10" t="n">
        <v>2.8271</v>
      </c>
      <c r="E553" s="11" t="n">
        <v>7</v>
      </c>
      <c r="F553" s="11" t="n">
        <v>1</v>
      </c>
      <c r="G553" s="11" t="n">
        <v>1</v>
      </c>
    </row>
    <row r="554">
      <c r="A554" s="3" t="inlineStr">
        <is>
          <t>F/S</t>
        </is>
      </c>
      <c r="B554" s="3" t="inlineStr">
        <is>
          <t>Rafikul Alam construction + Enamul</t>
        </is>
      </c>
      <c r="C554" s="5" t="n">
        <v>26.1019</v>
      </c>
      <c r="D554" s="5" t="n">
        <v>5.2204</v>
      </c>
      <c r="E554" s="6" t="n">
        <v>3</v>
      </c>
      <c r="F554" s="6" t="n">
        <v>2</v>
      </c>
      <c r="G554" s="6" t="n">
        <v>1</v>
      </c>
    </row>
    <row r="555">
      <c r="A555" s="8" t="inlineStr">
        <is>
          <t>F/S</t>
        </is>
      </c>
      <c r="B555" s="8" t="inlineStr">
        <is>
          <t>RafikulAlam Construction</t>
        </is>
      </c>
      <c r="C555" s="10" t="n">
        <v>22.4823</v>
      </c>
      <c r="D555" s="10" t="n">
        <v>2.9976</v>
      </c>
      <c r="E555" s="11" t="n">
        <v>4</v>
      </c>
      <c r="F555" s="11" t="n">
        <v>1</v>
      </c>
      <c r="G555" s="11" t="n">
        <v>1</v>
      </c>
    </row>
    <row r="556">
      <c r="A556" s="3" t="inlineStr">
        <is>
          <t>F/S</t>
        </is>
      </c>
      <c r="B556" s="3" t="inlineStr">
        <is>
          <t>Rahim Khan</t>
        </is>
      </c>
      <c r="C556" s="5" t="n">
        <v>6.1357</v>
      </c>
      <c r="D556" s="5" t="n">
        <v>25.9745</v>
      </c>
      <c r="E556" s="6" t="n">
        <v>102</v>
      </c>
      <c r="F556" s="6" t="n">
        <v>11</v>
      </c>
      <c r="G556" s="6" t="n">
        <v>2</v>
      </c>
    </row>
    <row r="557">
      <c r="A557" s="8" t="inlineStr">
        <is>
          <t>F/S</t>
        </is>
      </c>
      <c r="B557" s="8" t="inlineStr">
        <is>
          <t>Ramavat Electricals</t>
        </is>
      </c>
      <c r="C557" s="10" t="n">
        <v>1.1809</v>
      </c>
      <c r="D557" s="10" t="n">
        <v>0.433</v>
      </c>
      <c r="E557" s="11" t="n">
        <v>11</v>
      </c>
      <c r="F557" s="11" t="n">
        <v>1</v>
      </c>
      <c r="G557" s="11" t="n">
        <v>1</v>
      </c>
    </row>
    <row r="558">
      <c r="A558" s="3" t="inlineStr">
        <is>
          <t>F/S</t>
        </is>
      </c>
      <c r="B558" s="3" t="inlineStr">
        <is>
          <t>Ramavat Electricals -2</t>
        </is>
      </c>
      <c r="C558" s="5" t="n">
        <v>0.6575</v>
      </c>
      <c r="D558" s="5" t="n">
        <v>0.263</v>
      </c>
      <c r="E558" s="6" t="n">
        <v>12</v>
      </c>
      <c r="F558" s="6" t="n">
        <v>1</v>
      </c>
      <c r="G558" s="6" t="n">
        <v>1</v>
      </c>
    </row>
    <row r="559">
      <c r="A559" s="8" t="inlineStr">
        <is>
          <t>F/S</t>
        </is>
      </c>
      <c r="B559" s="8" t="inlineStr">
        <is>
          <t>Ramavat Electricals 1</t>
        </is>
      </c>
      <c r="C559" s="10" t="n">
        <v>1.38</v>
      </c>
      <c r="D559" s="10" t="n">
        <v>0.6899999999999999</v>
      </c>
      <c r="E559" s="11" t="n">
        <v>15</v>
      </c>
      <c r="F559" s="11" t="n">
        <v>2</v>
      </c>
      <c r="G559" s="11" t="n">
        <v>1</v>
      </c>
    </row>
    <row r="560">
      <c r="A560" s="3" t="inlineStr">
        <is>
          <t>F/S</t>
        </is>
      </c>
      <c r="B560" s="3" t="inlineStr">
        <is>
          <t>Ramavat Electricals 1&amp; 2</t>
        </is>
      </c>
      <c r="C560" s="5" t="n">
        <v>0.822</v>
      </c>
      <c r="D560" s="5" t="n">
        <v>0.274</v>
      </c>
      <c r="E560" s="6" t="n">
        <v>10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Ramavat Electricals 1&amp;2</t>
        </is>
      </c>
      <c r="C561" s="10" t="n">
        <v>1.6575</v>
      </c>
      <c r="D561" s="10" t="n">
        <v>0.221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Ramavat Electricals 2</t>
        </is>
      </c>
      <c r="C562" s="5" t="n">
        <v>0.7592</v>
      </c>
      <c r="D562" s="5" t="n">
        <v>0.658</v>
      </c>
      <c r="E562" s="6" t="n">
        <v>26</v>
      </c>
      <c r="F562" s="6" t="n">
        <v>2</v>
      </c>
      <c r="G562" s="6" t="n">
        <v>1</v>
      </c>
    </row>
    <row r="563">
      <c r="A563" s="8" t="inlineStr">
        <is>
          <t>F/S</t>
        </is>
      </c>
      <c r="B563" s="8" t="inlineStr">
        <is>
          <t>Ramavath Electricals</t>
        </is>
      </c>
      <c r="C563" s="10" t="n">
        <v>10.11</v>
      </c>
      <c r="D563" s="10" t="n">
        <v>0.337</v>
      </c>
      <c r="E563" s="11" t="n">
        <v>1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Ramawat</t>
        </is>
      </c>
      <c r="C564" s="5" t="n">
        <v>1.721</v>
      </c>
      <c r="D564" s="5" t="n">
        <v>0.8605</v>
      </c>
      <c r="E564" s="6" t="n">
        <v>15</v>
      </c>
      <c r="F564" s="6" t="n">
        <v>3</v>
      </c>
      <c r="G564" s="6" t="n">
        <v>1</v>
      </c>
    </row>
    <row r="565">
      <c r="A565" s="8" t="inlineStr">
        <is>
          <t>F/S</t>
        </is>
      </c>
      <c r="B565" s="8" t="inlineStr">
        <is>
          <t>Ramawat-Hot line</t>
        </is>
      </c>
      <c r="C565" s="10" t="n">
        <v>0.6115</v>
      </c>
      <c r="D565" s="10" t="n">
        <v>0.265</v>
      </c>
      <c r="E565" s="11" t="n">
        <v>13</v>
      </c>
      <c r="F565" s="11" t="n">
        <v>1</v>
      </c>
      <c r="G565" s="11" t="n">
        <v>1</v>
      </c>
    </row>
    <row r="566">
      <c r="A566" s="3" t="inlineStr">
        <is>
          <t>F/S</t>
        </is>
      </c>
      <c r="B566" s="3" t="inlineStr">
        <is>
          <t>Ramsingh Yadav</t>
        </is>
      </c>
      <c r="C566" s="5" t="n">
        <v>1.2945</v>
      </c>
      <c r="D566" s="5" t="n">
        <v>1.726</v>
      </c>
      <c r="E566" s="6" t="n">
        <v>40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Ramsingh Yadav 1&amp;2</t>
        </is>
      </c>
      <c r="C567" s="10" t="n">
        <v>3.47</v>
      </c>
      <c r="D567" s="10" t="n">
        <v>0.347</v>
      </c>
      <c r="E567" s="11" t="n">
        <v>3</v>
      </c>
      <c r="F567" s="11" t="n">
        <v>1</v>
      </c>
      <c r="G567" s="11" t="n">
        <v>1</v>
      </c>
    </row>
    <row r="568">
      <c r="A568" s="3" t="inlineStr">
        <is>
          <t>F/S</t>
        </is>
      </c>
      <c r="B568" s="3" t="inlineStr">
        <is>
          <t>Ramsingh Yadav 2</t>
        </is>
      </c>
      <c r="C568" s="5" t="n">
        <v>1.7318</v>
      </c>
      <c r="D568" s="5" t="n">
        <v>0.635</v>
      </c>
      <c r="E568" s="6" t="n">
        <v>11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Rejaul</t>
        </is>
      </c>
      <c r="C569" s="10" t="n">
        <v>14.785</v>
      </c>
      <c r="D569" s="10" t="n">
        <v>3.4498</v>
      </c>
      <c r="E569" s="11" t="n">
        <v>7</v>
      </c>
      <c r="F569" s="11" t="n">
        <v>2</v>
      </c>
      <c r="G569" s="11" t="n">
        <v>1</v>
      </c>
    </row>
    <row r="570">
      <c r="A570" s="3" t="inlineStr">
        <is>
          <t>F/S</t>
        </is>
      </c>
      <c r="B570" s="3" t="inlineStr">
        <is>
          <t>Rejaul + Rafikul</t>
        </is>
      </c>
      <c r="C570" s="5" t="n">
        <v>20.375</v>
      </c>
      <c r="D570" s="5" t="n">
        <v>2.0375</v>
      </c>
      <c r="E570" s="6" t="n">
        <v>3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Rejaul + enamul</t>
        </is>
      </c>
      <c r="C571" s="10" t="n">
        <v>9.600899999999999</v>
      </c>
      <c r="D571" s="10" t="n">
        <v>1.2801</v>
      </c>
      <c r="E571" s="11" t="n">
        <v>4</v>
      </c>
      <c r="F571" s="11" t="n">
        <v>1</v>
      </c>
      <c r="G571" s="11" t="n">
        <v>1</v>
      </c>
    </row>
    <row r="572">
      <c r="A572" s="3" t="inlineStr">
        <is>
          <t>F/S</t>
        </is>
      </c>
      <c r="B572" s="3" t="inlineStr">
        <is>
          <t>Ruhul Amin / Alam Constr.</t>
        </is>
      </c>
      <c r="C572" s="5" t="n">
        <v>3.0375</v>
      </c>
      <c r="D572" s="5" t="n">
        <v>0.405</v>
      </c>
      <c r="E572" s="6" t="n">
        <v>4</v>
      </c>
      <c r="F572" s="6" t="n">
        <v>1</v>
      </c>
      <c r="G572" s="6" t="n">
        <v>1</v>
      </c>
    </row>
    <row r="573">
      <c r="A573" s="8" t="inlineStr">
        <is>
          <t>F/S</t>
        </is>
      </c>
      <c r="B573" s="8" t="inlineStr">
        <is>
          <t>S K INFRA</t>
        </is>
      </c>
      <c r="C573" s="10" t="n">
        <v>16.4902</v>
      </c>
      <c r="D573" s="10" t="n">
        <v>34.0798</v>
      </c>
      <c r="E573" s="11" t="n">
        <v>45</v>
      </c>
      <c r="F573" s="11" t="n">
        <v>10</v>
      </c>
      <c r="G573" s="11" t="n">
        <v>1</v>
      </c>
    </row>
    <row r="574">
      <c r="A574" s="3" t="inlineStr">
        <is>
          <t>F/S</t>
        </is>
      </c>
      <c r="B574" s="3" t="inlineStr">
        <is>
          <t>SADIK Con(company)</t>
        </is>
      </c>
      <c r="C574" s="5" t="n">
        <v>24.9534</v>
      </c>
      <c r="D574" s="5" t="n">
        <v>0.8318</v>
      </c>
      <c r="E574" s="6" t="n">
        <v>1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SK Infratech</t>
        </is>
      </c>
      <c r="C575" s="10" t="n">
        <v>12.9139</v>
      </c>
      <c r="D575" s="10" t="n">
        <v>24.5364</v>
      </c>
      <c r="E575" s="11" t="n">
        <v>42</v>
      </c>
      <c r="F575" s="11" t="n">
        <v>7</v>
      </c>
      <c r="G575" s="11" t="n">
        <v>1</v>
      </c>
    </row>
    <row r="576">
      <c r="A576" s="3" t="inlineStr">
        <is>
          <t>F/S</t>
        </is>
      </c>
      <c r="B576" s="3" t="inlineStr">
        <is>
          <t>SK Zenarul</t>
        </is>
      </c>
      <c r="C576" s="5" t="n">
        <v>2.5136</v>
      </c>
      <c r="D576" s="5" t="n">
        <v>2.4298</v>
      </c>
      <c r="E576" s="6" t="n">
        <v>18</v>
      </c>
      <c r="F576" s="6" t="n">
        <v>4</v>
      </c>
      <c r="G576" s="6" t="n">
        <v>1</v>
      </c>
    </row>
    <row r="577">
      <c r="A577" s="8" t="inlineStr">
        <is>
          <t>F/S</t>
        </is>
      </c>
      <c r="B577" s="8" t="inlineStr">
        <is>
          <t>SUFIYAN</t>
        </is>
      </c>
      <c r="C577" s="10" t="n">
        <v>11.4989</v>
      </c>
      <c r="D577" s="10" t="n">
        <v>8.049300000000001</v>
      </c>
      <c r="E577" s="11" t="n">
        <v>16</v>
      </c>
      <c r="F577" s="11" t="n">
        <v>4</v>
      </c>
      <c r="G577" s="11" t="n">
        <v>1</v>
      </c>
    </row>
    <row r="578">
      <c r="A578" s="3" t="inlineStr">
        <is>
          <t>F/S</t>
        </is>
      </c>
      <c r="B578" s="3" t="inlineStr">
        <is>
          <t>SUFIYAN / Haque</t>
        </is>
      </c>
      <c r="C578" s="5" t="n">
        <v>18.9042</v>
      </c>
      <c r="D578" s="5" t="n">
        <v>9.4521</v>
      </c>
      <c r="E578" s="6" t="n">
        <v>15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Sanjay Singh</t>
        </is>
      </c>
      <c r="C579" s="10" t="n">
        <v>1.158</v>
      </c>
      <c r="D579" s="10" t="n">
        <v>1.351</v>
      </c>
      <c r="E579" s="11" t="n">
        <v>35</v>
      </c>
      <c r="F579" s="11" t="n">
        <v>6</v>
      </c>
      <c r="G579" s="11" t="n">
        <v>1</v>
      </c>
    </row>
    <row r="580">
      <c r="A580" s="3" t="inlineStr">
        <is>
          <t>F/S</t>
        </is>
      </c>
      <c r="B580" s="3" t="inlineStr">
        <is>
          <t>Singhvahini</t>
        </is>
      </c>
      <c r="C580" s="5" t="n">
        <v>3.1462</v>
      </c>
      <c r="D580" s="5" t="n">
        <v>1.678</v>
      </c>
      <c r="E580" s="6" t="n">
        <v>16</v>
      </c>
      <c r="F580" s="6" t="n">
        <v>4</v>
      </c>
      <c r="G580" s="6" t="n">
        <v>1</v>
      </c>
    </row>
    <row r="581">
      <c r="A581" s="8" t="inlineStr">
        <is>
          <t>F/S</t>
        </is>
      </c>
      <c r="B581" s="8" t="inlineStr">
        <is>
          <t>Teklal Saw</t>
        </is>
      </c>
      <c r="C581" s="10" t="n">
        <v>7.9246</v>
      </c>
      <c r="D581" s="10" t="n">
        <v>3.434</v>
      </c>
      <c r="E581" s="11" t="n">
        <v>13</v>
      </c>
      <c r="F581" s="11" t="n">
        <v>3</v>
      </c>
      <c r="G581" s="11" t="n">
        <v>1</v>
      </c>
    </row>
    <row r="582">
      <c r="A582" s="3" t="inlineStr">
        <is>
          <t>F/S</t>
        </is>
      </c>
      <c r="B582" s="3" t="inlineStr">
        <is>
          <t>Teklal Saw / Muslehuddin</t>
        </is>
      </c>
      <c r="C582" s="5" t="n">
        <v>3.94</v>
      </c>
      <c r="D582" s="5" t="n">
        <v>0.788</v>
      </c>
      <c r="E582" s="6" t="n">
        <v>6</v>
      </c>
      <c r="F582" s="6" t="n">
        <v>1</v>
      </c>
      <c r="G582" s="6" t="n">
        <v>1</v>
      </c>
    </row>
    <row r="583">
      <c r="A583" s="8" t="inlineStr">
        <is>
          <t>F/S</t>
        </is>
      </c>
      <c r="B583" s="8" t="inlineStr">
        <is>
          <t>Telegance Power</t>
        </is>
      </c>
      <c r="C583" s="10" t="n">
        <v>0.642</v>
      </c>
      <c r="D583" s="10" t="n">
        <v>0.214</v>
      </c>
      <c r="E583" s="11" t="n">
        <v>10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Yakub Ali + Enamul</t>
        </is>
      </c>
      <c r="C584" s="5" t="n">
        <v>6.555</v>
      </c>
      <c r="D584" s="5" t="n">
        <v>0.437</v>
      </c>
      <c r="E584" s="6" t="n">
        <v>2</v>
      </c>
      <c r="F584" s="6" t="n">
        <v>1</v>
      </c>
      <c r="G58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5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t="inlineStr"/>
      <c r="C73" t="inlineStr"/>
      <c r="D73" t="inlineStr"/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t="inlineStr"/>
      <c r="C74" s="2" t="inlineStr">
        <is>
          <t>Total</t>
        </is>
      </c>
      <c r="D74" t="inlineStr"/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45714</v>
      </c>
      <c r="F75" s="13" t="n">
        <v>45715</v>
      </c>
      <c r="G75" s="2" t="n">
        <v>1</v>
      </c>
      <c r="H75" s="2" t="b">
        <v>0</v>
      </c>
      <c r="I75" s="2" t="inlineStr">
        <is>
          <t>TA 413 - DPR - 2026-02-24.xlsx</t>
        </is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45736</v>
      </c>
      <c r="F76" s="13" t="n">
        <v>45737</v>
      </c>
      <c r="G76" s="2" t="n">
        <v>1</v>
      </c>
      <c r="H76" s="2" t="b">
        <v>0</v>
      </c>
      <c r="I76" s="2" t="inlineStr">
        <is>
          <t>TA 413 - DPR - 2026-02-24.xlsx</t>
        </is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45752</v>
      </c>
      <c r="F77" s="13" t="n">
        <v>45753</v>
      </c>
      <c r="G77" s="2" t="n">
        <v>1</v>
      </c>
      <c r="H77" s="2" t="b">
        <v>0</v>
      </c>
      <c r="I77" s="2" t="inlineStr">
        <is>
          <t>TA 413 - DPR - 2026-02-24.xlsx</t>
        </is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45776</v>
      </c>
      <c r="F78" s="13" t="n">
        <v>45777</v>
      </c>
      <c r="G78" s="2" t="n">
        <v>1</v>
      </c>
      <c r="H78" s="2" t="b">
        <v>0</v>
      </c>
      <c r="I78" s="2" t="inlineStr">
        <is>
          <t>TA 413 - DPR - 2026-02-24.xlsx</t>
        </is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45904</v>
      </c>
      <c r="F79" s="13" t="n">
        <v>45905</v>
      </c>
      <c r="G79" s="2" t="n">
        <v>1</v>
      </c>
      <c r="H79" s="2" t="b">
        <v>0</v>
      </c>
      <c r="I79" s="2" t="inlineStr">
        <is>
          <t>TA 413 - DPR - 2026-02-24.xlsx</t>
        </is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45916</v>
      </c>
      <c r="F80" s="13" t="n">
        <v>45917</v>
      </c>
      <c r="G80" s="2" t="n">
        <v>1</v>
      </c>
      <c r="H80" s="2" t="b">
        <v>0</v>
      </c>
      <c r="I80" s="2" t="inlineStr">
        <is>
          <t>TA 413 - DPR - 2026-02-24.xlsx</t>
        </is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45945</v>
      </c>
      <c r="F81" s="13" t="n">
        <v>45946</v>
      </c>
      <c r="G81" s="2" t="n">
        <v>1</v>
      </c>
      <c r="H81" s="2" t="b">
        <v>0</v>
      </c>
      <c r="I81" s="2" t="inlineStr">
        <is>
          <t>TA 413 - DPR - 2026-02-24.xlsx</t>
        </is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45984</v>
      </c>
      <c r="F82" s="13" t="n">
        <v>45985</v>
      </c>
      <c r="G82" s="2" t="n">
        <v>1</v>
      </c>
      <c r="H82" s="2" t="b">
        <v>0</v>
      </c>
      <c r="I82" s="2" t="inlineStr">
        <is>
          <t>TA 413 - DPR - 2026-02-24.xlsx</t>
        </is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46003</v>
      </c>
      <c r="F83" s="13" t="n">
        <v>46008</v>
      </c>
      <c r="G83" s="2" t="n">
        <v>5</v>
      </c>
      <c r="H83" s="2" t="b">
        <v>0</v>
      </c>
      <c r="I83" s="2" t="inlineStr">
        <is>
          <t>TA 413 - DPR - 2026-02-24.xlsx</t>
        </is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46013</v>
      </c>
      <c r="F84" s="13" t="n">
        <v>46016</v>
      </c>
      <c r="G84" s="2" t="n">
        <v>3</v>
      </c>
      <c r="H84" s="2" t="b">
        <v>0</v>
      </c>
      <c r="I84" s="2" t="inlineStr">
        <is>
          <t>TA 413 - DPR - 2026-02-24.xlsx</t>
        </is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s="13" t="n">
        <v>46022</v>
      </c>
      <c r="F85" s="13" t="n">
        <v>46036</v>
      </c>
      <c r="G85" s="2" t="n">
        <v>14</v>
      </c>
      <c r="H85" s="2" t="b">
        <v>0</v>
      </c>
      <c r="I85" s="2" t="inlineStr">
        <is>
          <t>TA 413 - DPR - 2026-02-24.xlsx</t>
        </is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46039</v>
      </c>
      <c r="F86" s="13" t="n">
        <v>46046</v>
      </c>
      <c r="G86" s="2" t="n">
        <v>7</v>
      </c>
      <c r="H86" s="2" t="b">
        <v>0</v>
      </c>
      <c r="I86" s="2" t="inlineStr">
        <is>
          <t>TA 413 - DPR - 2026-02-24.xlsx</t>
        </is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46035</v>
      </c>
      <c r="F87" s="13" t="n">
        <v>46043</v>
      </c>
      <c r="G87" s="2" t="n">
        <v>8</v>
      </c>
      <c r="H87" s="2" t="b">
        <v>0</v>
      </c>
      <c r="I87" s="2" t="inlineStr">
        <is>
          <t>TA 413 - DPR - 2026-02-24.xlsx</t>
        </is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46041</v>
      </c>
      <c r="F88" s="13" t="n">
        <v>46053</v>
      </c>
      <c r="G88" s="2" t="n">
        <v>12</v>
      </c>
      <c r="H88" s="2" t="b">
        <v>0</v>
      </c>
      <c r="I88" s="2" t="inlineStr">
        <is>
          <t>TA 413 - DPR - 2026-02-24.xlsx</t>
        </is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46052</v>
      </c>
      <c r="F89" s="13" t="n">
        <v>46053</v>
      </c>
      <c r="G89" s="2" t="n">
        <v>1</v>
      </c>
      <c r="H89" s="2" t="b">
        <v>0</v>
      </c>
      <c r="I89" s="2" t="inlineStr">
        <is>
          <t>TA 413 - DPR - 2026-02-24.xlsx</t>
        </is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46066</v>
      </c>
      <c r="F90" t="inlineStr"/>
      <c r="G90" t="inlineStr"/>
      <c r="H90" s="2" t="b">
        <v>0</v>
      </c>
      <c r="I90" s="2" t="inlineStr">
        <is>
          <t>TA 413 - DPR - 2026-02-24.xlsx</t>
        </is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t="inlineStr"/>
      <c r="F91" t="inlineStr"/>
      <c r="G91" t="inlineStr"/>
      <c r="H91" s="2" t="b">
        <v>0</v>
      </c>
      <c r="I91" s="2" t="inlineStr">
        <is>
          <t>TA 413 - DPR - 2026-02-24.xlsx</t>
        </is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46068</v>
      </c>
      <c r="F92" t="inlineStr"/>
      <c r="G92" t="inlineStr"/>
      <c r="H92" s="2" t="b">
        <v>0</v>
      </c>
      <c r="I92" s="2" t="inlineStr">
        <is>
          <t>TA 413 - DPR - 2026-02-24.xlsx</t>
        </is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t="inlineStr"/>
      <c r="G93" t="inlineStr"/>
      <c r="H93" s="2" t="b">
        <v>0</v>
      </c>
      <c r="I93" s="2" t="inlineStr">
        <is>
          <t>TA 413 - DPR - 2026-02-24.xlsx</t>
        </is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t="inlineStr"/>
      <c r="E94" t="inlineStr"/>
      <c r="F94" t="inlineStr"/>
      <c r="G94" t="inlineStr"/>
      <c r="H94" s="2" t="b">
        <v>0</v>
      </c>
      <c r="I94" s="2" t="inlineStr">
        <is>
          <t>TA 413 - DPR - 2026-02-24.xlsx</t>
        </is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t="inlineStr"/>
      <c r="E95" t="inlineStr"/>
      <c r="F95" t="inlineStr"/>
      <c r="G95" t="inlineStr"/>
      <c r="H95" s="2" t="b">
        <v>0</v>
      </c>
      <c r="I95" s="2" t="inlineStr">
        <is>
          <t>TA 413 - DPR - 2026-02-24.xlsx</t>
        </is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t="inlineStr"/>
      <c r="E96" t="inlineStr"/>
      <c r="F96" t="inlineStr"/>
      <c r="G96" t="inlineStr"/>
      <c r="H96" s="2" t="b">
        <v>0</v>
      </c>
      <c r="I96" s="2" t="inlineStr">
        <is>
          <t>TA 413 - DPR - 2026-02-24.xlsx</t>
        </is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t="inlineStr"/>
      <c r="E97" t="inlineStr"/>
      <c r="F97" t="inlineStr"/>
      <c r="G97" t="inlineStr"/>
      <c r="H97" s="2" t="b">
        <v>0</v>
      </c>
      <c r="I97" s="2" t="inlineStr">
        <is>
          <t>TA 413 - DPR - 2026-02-24.xlsx</t>
        </is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t="inlineStr"/>
      <c r="E98" t="inlineStr"/>
      <c r="F98" t="inlineStr"/>
      <c r="G98" t="inlineStr"/>
      <c r="H98" s="2" t="b">
        <v>0</v>
      </c>
      <c r="I98" s="2" t="inlineStr">
        <is>
          <t>TA 413 - DPR - 2026-02-24.xlsx</t>
        </is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t="inlineStr"/>
      <c r="E99" t="inlineStr"/>
      <c r="F99" t="inlineStr"/>
      <c r="G99" t="inlineStr"/>
      <c r="H99" s="2" t="b">
        <v>0</v>
      </c>
      <c r="I99" s="2" t="inlineStr">
        <is>
          <t>TA 413 - DPR - 2026-02-24.xlsx</t>
        </is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t="inlineStr"/>
      <c r="E100" t="inlineStr"/>
      <c r="F100" t="inlineStr"/>
      <c r="G100" t="inlineStr"/>
      <c r="H100" s="2" t="b">
        <v>0</v>
      </c>
      <c r="I100" s="2" t="inlineStr">
        <is>
          <t>TA 413 - DPR - 2026-02-24.xlsx</t>
        </is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t="inlineStr"/>
      <c r="E101" t="inlineStr"/>
      <c r="F101" t="inlineStr"/>
      <c r="G101" t="inlineStr"/>
      <c r="H101" s="2" t="b">
        <v>0</v>
      </c>
      <c r="I101" s="2" t="inlineStr">
        <is>
          <t>TA 413 - DPR - 2026-02-24.xlsx</t>
        </is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t="inlineStr"/>
      <c r="E102" t="inlineStr"/>
      <c r="F102" t="inlineStr"/>
      <c r="G102" t="inlineStr"/>
      <c r="H102" s="2" t="b">
        <v>0</v>
      </c>
      <c r="I102" s="2" t="inlineStr">
        <is>
          <t>TA 413 - DPR - 2026-02-24.xlsx</t>
        </is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t="inlineStr"/>
      <c r="E103" t="inlineStr"/>
      <c r="F103" t="inlineStr"/>
      <c r="G103" t="inlineStr"/>
      <c r="H103" s="2" t="b">
        <v>0</v>
      </c>
      <c r="I103" s="2" t="inlineStr">
        <is>
          <t>TA 413 - DPR - 2026-02-24.xlsx</t>
        </is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t="inlineStr"/>
      <c r="E104" t="inlineStr"/>
      <c r="F104" t="inlineStr"/>
      <c r="G104" t="inlineStr"/>
      <c r="H104" s="2" t="b">
        <v>0</v>
      </c>
      <c r="I104" s="2" t="inlineStr">
        <is>
          <t>TA 413 - DPR - 2026-02-24.xlsx</t>
        </is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t="inlineStr"/>
      <c r="E105" t="inlineStr"/>
      <c r="F105" t="inlineStr"/>
      <c r="G105" t="inlineStr"/>
      <c r="H105" s="2" t="b">
        <v>0</v>
      </c>
      <c r="I105" s="2" t="inlineStr">
        <is>
          <t>TA 413 - DPR - 2026-02-24.xlsx</t>
        </is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t="inlineStr"/>
      <c r="E106" t="inlineStr"/>
      <c r="F106" t="inlineStr"/>
      <c r="G106" t="inlineStr"/>
      <c r="H106" s="2" t="b">
        <v>0</v>
      </c>
      <c r="I106" s="2" t="inlineStr">
        <is>
          <t>TA 413 - DPR - 2026-02-24.xlsx</t>
        </is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t="inlineStr"/>
      <c r="E107" t="inlineStr"/>
      <c r="F107" t="inlineStr"/>
      <c r="G107" t="inlineStr"/>
      <c r="H107" s="2" t="b">
        <v>0</v>
      </c>
      <c r="I107" s="2" t="inlineStr">
        <is>
          <t>TA 413 - DPR - 2026-02-24.xlsx</t>
        </is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t="inlineStr"/>
      <c r="E108" t="inlineStr"/>
      <c r="F108" t="inlineStr"/>
      <c r="G108" t="inlineStr"/>
      <c r="H108" s="2" t="b">
        <v>0</v>
      </c>
      <c r="I108" s="2" t="inlineStr">
        <is>
          <t>TA 413 - DPR - 2026-02-24.xlsx</t>
        </is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t="inlineStr"/>
      <c r="E109" t="inlineStr"/>
      <c r="F109" t="inlineStr"/>
      <c r="G109" t="inlineStr"/>
      <c r="H109" s="2" t="b">
        <v>0</v>
      </c>
      <c r="I109" s="2" t="inlineStr">
        <is>
          <t>TA 413 - DPR - 2026-02-24.xlsx</t>
        </is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t="inlineStr"/>
      <c r="E110" t="inlineStr"/>
      <c r="F110" t="inlineStr"/>
      <c r="G110" t="inlineStr"/>
      <c r="H110" s="2" t="b">
        <v>0</v>
      </c>
      <c r="I110" s="2" t="inlineStr">
        <is>
          <t>TA 413 - DPR - 2026-02-24.xlsx</t>
        </is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t="inlineStr"/>
      <c r="E111" t="inlineStr"/>
      <c r="F111" t="inlineStr"/>
      <c r="G111" t="inlineStr"/>
      <c r="H111" s="2" t="b">
        <v>0</v>
      </c>
      <c r="I111" s="2" t="inlineStr">
        <is>
          <t>TA 413 - DPR - 2026-02-24.xlsx</t>
        </is>
      </c>
    </row>
    <row r="112">
      <c r="A112" s="2" t="inlineStr">
        <is>
          <t>TA 413</t>
        </is>
      </c>
      <c r="B112" t="inlineStr"/>
      <c r="C112" t="inlineStr"/>
      <c r="D112" t="inlineStr"/>
      <c r="E112" t="inlineStr"/>
      <c r="F112" t="inlineStr"/>
      <c r="G112" t="inlineStr"/>
      <c r="H112" s="2" t="b">
        <v>0</v>
      </c>
      <c r="I112" s="2" t="inlineStr">
        <is>
          <t>TA 413 - DPR - 2026-02-24.xlsx</t>
        </is>
      </c>
    </row>
    <row r="113">
      <c r="A113" s="2" t="inlineStr">
        <is>
          <t>TA 414</t>
        </is>
      </c>
      <c r="B113" t="inlineStr"/>
      <c r="C113" t="inlineStr"/>
      <c r="D113" t="inlineStr"/>
      <c r="E113" t="inlineStr"/>
      <c r="F113" t="inlineStr"/>
      <c r="G113" t="inlineStr"/>
      <c r="H113" s="2" t="b">
        <v>0</v>
      </c>
      <c r="I113" s="2" t="inlineStr">
        <is>
          <t>TA 414 - DPR - 2026-03-06.xlsx</t>
        </is>
      </c>
    </row>
    <row r="114">
      <c r="A114" s="2" t="inlineStr">
        <is>
          <t>TA 414</t>
        </is>
      </c>
      <c r="B114" t="inlineStr"/>
      <c r="C114" t="inlineStr"/>
      <c r="D114" t="inlineStr"/>
      <c r="E114" t="inlineStr"/>
      <c r="F114" t="inlineStr"/>
      <c r="G114" t="inlineStr"/>
      <c r="H114" s="2" t="b">
        <v>0</v>
      </c>
      <c r="I114" s="2" t="inlineStr">
        <is>
          <t>TA 414 - DPR - 2026-03-06.xlsx</t>
        </is>
      </c>
    </row>
    <row r="115">
      <c r="A115" s="2" t="inlineStr">
        <is>
          <t>TA 414</t>
        </is>
      </c>
      <c r="B115" t="inlineStr"/>
      <c r="C115" s="2" t="inlineStr">
        <is>
          <t>Total</t>
        </is>
      </c>
      <c r="D115" t="inlineStr"/>
      <c r="E115" t="inlineStr"/>
      <c r="F115" t="inlineStr"/>
      <c r="G115" t="inlineStr"/>
      <c r="H115" s="2" t="b">
        <v>0</v>
      </c>
      <c r="I115" s="2" t="inlineStr">
        <is>
          <t>TA 414 - DPR - 2026-03-06.xlsx</t>
        </is>
      </c>
    </row>
    <row r="116">
      <c r="A116" s="2" t="inlineStr">
        <is>
          <t>TA 416</t>
        </is>
      </c>
      <c r="B116" s="2" t="inlineStr">
        <is>
          <t>AP7/0</t>
        </is>
      </c>
      <c r="C116" s="2" t="inlineStr">
        <is>
          <t>AP8/0</t>
        </is>
      </c>
      <c r="D116" s="2" t="inlineStr">
        <is>
          <t>ANARUL ISLAM</t>
        </is>
      </c>
      <c r="E116" s="13" t="n">
        <v>45789</v>
      </c>
      <c r="F116" s="13" t="n">
        <v>45792</v>
      </c>
      <c r="G116" s="2" t="n">
        <v>3</v>
      </c>
      <c r="H116" s="2" t="b">
        <v>0</v>
      </c>
      <c r="I116" s="2" t="inlineStr">
        <is>
          <t>TA 416 - DPR - 2026-03-09.xlsx</t>
        </is>
      </c>
    </row>
    <row r="117">
      <c r="A117" s="2" t="inlineStr">
        <is>
          <t>TA 416</t>
        </is>
      </c>
      <c r="B117" s="2" t="inlineStr">
        <is>
          <t>AP6/0</t>
        </is>
      </c>
      <c r="C117" s="2" t="inlineStr">
        <is>
          <t>AP7/0</t>
        </is>
      </c>
      <c r="D117" s="2" t="inlineStr">
        <is>
          <t>ANARUL ISLAM</t>
        </is>
      </c>
      <c r="E117" s="13" t="n">
        <v>45794</v>
      </c>
      <c r="F117" s="13" t="n">
        <v>45796</v>
      </c>
      <c r="G117" s="2" t="n">
        <v>2</v>
      </c>
      <c r="H117" s="2" t="b">
        <v>0</v>
      </c>
      <c r="I117" s="2" t="inlineStr">
        <is>
          <t>TA 416 - DPR - 2026-03-09.xlsx</t>
        </is>
      </c>
    </row>
    <row r="118">
      <c r="A118" s="2" t="inlineStr">
        <is>
          <t>TA 416</t>
        </is>
      </c>
      <c r="B118" s="2" t="inlineStr">
        <is>
          <t>AP35/0</t>
        </is>
      </c>
      <c r="C118" s="2" t="inlineStr">
        <is>
          <t>AP36/0</t>
        </is>
      </c>
      <c r="D118" s="2" t="inlineStr">
        <is>
          <t>S K INFRA</t>
        </is>
      </c>
      <c r="E118" s="13" t="n">
        <v>45802</v>
      </c>
      <c r="F118" s="13" t="n">
        <v>45835</v>
      </c>
      <c r="G118" s="2" t="n">
        <v>33</v>
      </c>
      <c r="H118" s="2" t="b">
        <v>0</v>
      </c>
      <c r="I118" s="2" t="inlineStr">
        <is>
          <t>TA 416 - DPR - 2026-03-09.xlsx</t>
        </is>
      </c>
    </row>
    <row r="119">
      <c r="A119" s="2" t="inlineStr">
        <is>
          <t>TA 416</t>
        </is>
      </c>
      <c r="B119" s="2" t="inlineStr">
        <is>
          <t>AP8/0</t>
        </is>
      </c>
      <c r="C119" s="2" t="inlineStr">
        <is>
          <t>AP8A/0</t>
        </is>
      </c>
      <c r="D119" s="2" t="inlineStr">
        <is>
          <t>ANARUL ISLAM</t>
        </is>
      </c>
      <c r="E119" s="13" t="n">
        <v>45806</v>
      </c>
      <c r="F119" s="13" t="n">
        <v>45807</v>
      </c>
      <c r="G119" s="2" t="n">
        <v>1</v>
      </c>
      <c r="H119" s="2" t="b">
        <v>0</v>
      </c>
      <c r="I119" s="2" t="inlineStr">
        <is>
          <t>TA 416 - DPR - 2026-03-09.xlsx</t>
        </is>
      </c>
    </row>
    <row r="120">
      <c r="A120" s="2" t="inlineStr">
        <is>
          <t>TA 416</t>
        </is>
      </c>
      <c r="B120" s="2" t="inlineStr">
        <is>
          <t>AP31/0</t>
        </is>
      </c>
      <c r="C120" s="2" t="inlineStr">
        <is>
          <t>AP32/0</t>
        </is>
      </c>
      <c r="D120" s="2" t="inlineStr">
        <is>
          <t>S K INFRA</t>
        </is>
      </c>
      <c r="E120" s="13" t="n">
        <v>45817</v>
      </c>
      <c r="F120" s="13" t="n">
        <v>45830</v>
      </c>
      <c r="G120" s="2" t="n">
        <v>13</v>
      </c>
      <c r="H120" s="2" t="b">
        <v>0</v>
      </c>
      <c r="I120" s="2" t="inlineStr">
        <is>
          <t>TA 416 - DPR - 2026-03-09.xlsx</t>
        </is>
      </c>
    </row>
    <row r="121">
      <c r="A121" s="2" t="inlineStr">
        <is>
          <t>TA 416</t>
        </is>
      </c>
      <c r="B121" s="2" t="inlineStr">
        <is>
          <t>AP8B/0</t>
        </is>
      </c>
      <c r="C121" s="2" t="inlineStr">
        <is>
          <t>AP9/0</t>
        </is>
      </c>
      <c r="D121" s="2" t="inlineStr">
        <is>
          <t>ANARUL ISLAM</t>
        </is>
      </c>
      <c r="E121" s="13" t="n">
        <v>45859</v>
      </c>
      <c r="F121" s="13" t="n">
        <v>45864</v>
      </c>
      <c r="G121" s="2" t="n">
        <v>5</v>
      </c>
      <c r="H121" s="2" t="b">
        <v>0</v>
      </c>
      <c r="I121" s="2" t="inlineStr">
        <is>
          <t>TA 416 - DPR - 2026-03-09.xlsx</t>
        </is>
      </c>
    </row>
    <row r="122">
      <c r="A122" s="2" t="inlineStr">
        <is>
          <t>TA 416</t>
        </is>
      </c>
      <c r="B122" s="2" t="inlineStr">
        <is>
          <t>AP33/0</t>
        </is>
      </c>
      <c r="C122" s="2" t="inlineStr">
        <is>
          <t>AP34/0</t>
        </is>
      </c>
      <c r="D122" s="2" t="inlineStr">
        <is>
          <t>S K INFRA</t>
        </is>
      </c>
      <c r="E122" s="13" t="n">
        <v>45859</v>
      </c>
      <c r="F122" s="13" t="n">
        <v>45863</v>
      </c>
      <c r="G122" s="2" t="n">
        <v>4</v>
      </c>
      <c r="H122" s="2" t="b">
        <v>0</v>
      </c>
      <c r="I122" s="2" t="inlineStr">
        <is>
          <t>TA 416 - DPR - 2026-03-09.xlsx</t>
        </is>
      </c>
    </row>
    <row r="123">
      <c r="A123" s="2" t="inlineStr">
        <is>
          <t>TA 416</t>
        </is>
      </c>
      <c r="B123" s="2" t="inlineStr">
        <is>
          <t>AP5/0</t>
        </is>
      </c>
      <c r="C123" s="2" t="inlineStr">
        <is>
          <t>AP6/0</t>
        </is>
      </c>
      <c r="D123" s="2" t="inlineStr">
        <is>
          <t>ANARUL ISLAM</t>
        </is>
      </c>
      <c r="E123" s="13" t="n">
        <v>45877</v>
      </c>
      <c r="F123" s="13" t="n">
        <v>45895</v>
      </c>
      <c r="G123" s="2" t="n">
        <v>18</v>
      </c>
      <c r="H123" s="2" t="b">
        <v>0</v>
      </c>
      <c r="I123" s="2" t="inlineStr">
        <is>
          <t>TA 416 - DPR - 2026-03-09.xlsx</t>
        </is>
      </c>
    </row>
    <row r="124">
      <c r="A124" s="2" t="inlineStr">
        <is>
          <t>TA 416</t>
        </is>
      </c>
      <c r="B124" s="2" t="inlineStr">
        <is>
          <t>AP34/0</t>
        </is>
      </c>
      <c r="C124" s="2" t="inlineStr">
        <is>
          <t>AP35/0</t>
        </is>
      </c>
      <c r="D124" s="2" t="inlineStr">
        <is>
          <t>S K INFRA</t>
        </is>
      </c>
      <c r="E124" s="13" t="n">
        <v>45889</v>
      </c>
      <c r="F124" s="13" t="n">
        <v>45890</v>
      </c>
      <c r="G124" s="2" t="n">
        <v>1</v>
      </c>
      <c r="H124" s="2" t="b">
        <v>0</v>
      </c>
      <c r="I124" s="2" t="inlineStr">
        <is>
          <t>TA 416 - DPR - 2026-03-09.xlsx</t>
        </is>
      </c>
    </row>
    <row r="125">
      <c r="A125" s="2" t="inlineStr">
        <is>
          <t>TA 416</t>
        </is>
      </c>
      <c r="B125" s="2" t="inlineStr">
        <is>
          <t>AP4/0</t>
        </is>
      </c>
      <c r="C125" s="2" t="inlineStr">
        <is>
          <t>AP5/0</t>
        </is>
      </c>
      <c r="D125" s="2" t="inlineStr">
        <is>
          <t>ANARUL ISLAM</t>
        </is>
      </c>
      <c r="E125" s="13" t="n">
        <v>45894</v>
      </c>
      <c r="F125" s="13" t="n">
        <v>45896</v>
      </c>
      <c r="G125" s="2" t="n">
        <v>2</v>
      </c>
      <c r="H125" s="2" t="b">
        <v>0</v>
      </c>
      <c r="I125" s="2" t="inlineStr">
        <is>
          <t>TA 416 - DPR - 2026-03-09.xlsx</t>
        </is>
      </c>
    </row>
    <row r="126">
      <c r="A126" s="2" t="inlineStr">
        <is>
          <t>TA 416</t>
        </is>
      </c>
      <c r="B126" s="2" t="inlineStr">
        <is>
          <t>AP14/0</t>
        </is>
      </c>
      <c r="C126" s="2" t="inlineStr">
        <is>
          <t>AP15/0</t>
        </is>
      </c>
      <c r="D126" s="2" t="inlineStr">
        <is>
          <t>ANARUL ISLAM</t>
        </is>
      </c>
      <c r="E126" s="13" t="n">
        <v>45910</v>
      </c>
      <c r="F126" s="13" t="n">
        <v>45928</v>
      </c>
      <c r="G126" s="2" t="n">
        <v>18</v>
      </c>
      <c r="H126" s="2" t="b">
        <v>0</v>
      </c>
      <c r="I126" s="2" t="inlineStr">
        <is>
          <t>TA 416 - DPR - 2026-03-09.xlsx</t>
        </is>
      </c>
    </row>
    <row r="127">
      <c r="A127" s="2" t="inlineStr">
        <is>
          <t>TA 416</t>
        </is>
      </c>
      <c r="B127" s="2" t="inlineStr">
        <is>
          <t>AP36/0</t>
        </is>
      </c>
      <c r="C127" s="2" t="inlineStr">
        <is>
          <t>AP37/0</t>
        </is>
      </c>
      <c r="D127" s="2" t="inlineStr">
        <is>
          <t>S K INFRA</t>
        </is>
      </c>
      <c r="E127" s="13" t="n">
        <v>45911</v>
      </c>
      <c r="F127" s="13" t="n">
        <v>45997</v>
      </c>
      <c r="G127" s="2" t="n">
        <v>86</v>
      </c>
      <c r="H127" s="2" t="b">
        <v>0</v>
      </c>
      <c r="I127" s="2" t="inlineStr">
        <is>
          <t>TA 416 - DPR - 2026-03-09.xlsx</t>
        </is>
      </c>
    </row>
    <row r="128">
      <c r="A128" s="2" t="inlineStr">
        <is>
          <t>TA 416</t>
        </is>
      </c>
      <c r="B128" s="2" t="inlineStr">
        <is>
          <t>AP30/0</t>
        </is>
      </c>
      <c r="C128" s="2" t="inlineStr">
        <is>
          <t>AP31/0</t>
        </is>
      </c>
      <c r="D128" s="2" t="inlineStr">
        <is>
          <t>S K INFRA</t>
        </is>
      </c>
      <c r="E128" s="13" t="n">
        <v>45928</v>
      </c>
      <c r="F128" s="13" t="n">
        <v>45930</v>
      </c>
      <c r="G128" s="2" t="n">
        <v>2</v>
      </c>
      <c r="H128" s="2" t="b">
        <v>0</v>
      </c>
      <c r="I128" s="2" t="inlineStr">
        <is>
          <t>TA 416 - DPR - 2026-03-09.xlsx</t>
        </is>
      </c>
    </row>
    <row r="129">
      <c r="A129" s="2" t="inlineStr">
        <is>
          <t>TA 416</t>
        </is>
      </c>
      <c r="B129" s="2" t="inlineStr">
        <is>
          <t>AP20/0</t>
        </is>
      </c>
      <c r="C129" s="2" t="inlineStr">
        <is>
          <t>AP21/0</t>
        </is>
      </c>
      <c r="D129" s="2" t="inlineStr">
        <is>
          <t>J PG CON</t>
        </is>
      </c>
      <c r="E129" s="13" t="n">
        <v>45930</v>
      </c>
      <c r="F129" s="13" t="n">
        <v>45931</v>
      </c>
      <c r="G129" s="2" t="n">
        <v>1</v>
      </c>
      <c r="H129" s="2" t="b">
        <v>0</v>
      </c>
      <c r="I129" s="2" t="inlineStr">
        <is>
          <t>TA 416 - DPR - 2026-03-09.xlsx</t>
        </is>
      </c>
    </row>
    <row r="130">
      <c r="A130" s="2" t="inlineStr">
        <is>
          <t>TA 416</t>
        </is>
      </c>
      <c r="B130" s="2" t="inlineStr">
        <is>
          <t>AP12/0</t>
        </is>
      </c>
      <c r="C130" s="2" t="inlineStr">
        <is>
          <t>AP13/0</t>
        </is>
      </c>
      <c r="D130" s="2" t="inlineStr">
        <is>
          <t>ANARUL ISLAM</t>
        </is>
      </c>
      <c r="E130" s="13" t="n">
        <v>45946</v>
      </c>
      <c r="F130" s="13" t="n">
        <v>45954</v>
      </c>
      <c r="G130" s="2" t="n">
        <v>8</v>
      </c>
      <c r="H130" s="2" t="b">
        <v>0</v>
      </c>
      <c r="I130" s="2" t="inlineStr">
        <is>
          <t>TA 416 - DPR - 2026-03-09.xlsx</t>
        </is>
      </c>
    </row>
    <row r="131">
      <c r="A131" s="2" t="inlineStr">
        <is>
          <t>TA 416</t>
        </is>
      </c>
      <c r="B131" s="2" t="inlineStr">
        <is>
          <t>AP39/0</t>
        </is>
      </c>
      <c r="C131" s="2" t="inlineStr">
        <is>
          <t>AP40/0</t>
        </is>
      </c>
      <c r="D131" s="2" t="inlineStr">
        <is>
          <t>S K INFRA</t>
        </is>
      </c>
      <c r="E131" s="13" t="n">
        <v>45949</v>
      </c>
      <c r="F131" s="13" t="n">
        <v>45953</v>
      </c>
      <c r="G131" s="2" t="n">
        <v>4</v>
      </c>
      <c r="H131" s="2" t="b">
        <v>0</v>
      </c>
      <c r="I131" s="2" t="inlineStr">
        <is>
          <t>TA 416 - DPR - 2026-03-09.xlsx</t>
        </is>
      </c>
    </row>
    <row r="132">
      <c r="A132" s="2" t="inlineStr">
        <is>
          <t>TA 416</t>
        </is>
      </c>
      <c r="B132" s="2" t="inlineStr">
        <is>
          <t>AP21/0</t>
        </is>
      </c>
      <c r="C132" s="2" t="inlineStr">
        <is>
          <t>AP22/0</t>
        </is>
      </c>
      <c r="D132" s="2" t="inlineStr">
        <is>
          <t>J PG CON</t>
        </is>
      </c>
      <c r="E132" s="13" t="n">
        <v>45956</v>
      </c>
      <c r="F132" s="13" t="n">
        <v>45957</v>
      </c>
      <c r="G132" s="2" t="n">
        <v>1</v>
      </c>
      <c r="H132" s="2" t="b">
        <v>0</v>
      </c>
      <c r="I132" s="2" t="inlineStr">
        <is>
          <t>TA 416 - DPR - 2026-03-09.xlsx</t>
        </is>
      </c>
    </row>
    <row r="133">
      <c r="A133" s="2" t="inlineStr">
        <is>
          <t>TA 416</t>
        </is>
      </c>
      <c r="B133" s="2" t="inlineStr">
        <is>
          <t>AP38/0</t>
        </is>
      </c>
      <c r="C133" s="2" t="inlineStr">
        <is>
          <t>AP39/0</t>
        </is>
      </c>
      <c r="D133" s="2" t="inlineStr">
        <is>
          <t>S K INFRA</t>
        </is>
      </c>
      <c r="E133" s="13" t="n">
        <v>45971</v>
      </c>
      <c r="F133" s="13" t="n">
        <v>45986</v>
      </c>
      <c r="G133" s="2" t="n">
        <v>15</v>
      </c>
      <c r="H133" s="2" t="b">
        <v>0</v>
      </c>
      <c r="I133" s="2" t="inlineStr">
        <is>
          <t>TA 416 - DPR - 2026-03-09.xlsx</t>
        </is>
      </c>
    </row>
    <row r="134">
      <c r="A134" s="2" t="inlineStr">
        <is>
          <t>TA 416</t>
        </is>
      </c>
      <c r="B134" s="2" t="inlineStr">
        <is>
          <t>AP19/0</t>
        </is>
      </c>
      <c r="C134" s="2" t="inlineStr">
        <is>
          <t>AP20/0</t>
        </is>
      </c>
      <c r="D134" s="2" t="inlineStr">
        <is>
          <t>J PG CON</t>
        </is>
      </c>
      <c r="E134" s="13" t="n">
        <v>45974</v>
      </c>
      <c r="F134" s="13" t="n">
        <v>45976</v>
      </c>
      <c r="G134" s="2" t="n">
        <v>2</v>
      </c>
      <c r="H134" s="2" t="b">
        <v>0</v>
      </c>
      <c r="I134" s="2" t="inlineStr">
        <is>
          <t>TA 416 - DPR - 2026-03-09.xlsx</t>
        </is>
      </c>
    </row>
    <row r="135">
      <c r="A135" s="2" t="inlineStr">
        <is>
          <t>TA 416</t>
        </is>
      </c>
      <c r="B135" s="2" t="inlineStr">
        <is>
          <t>AP17/0</t>
        </is>
      </c>
      <c r="C135" s="2" t="inlineStr">
        <is>
          <t>AP18/0</t>
        </is>
      </c>
      <c r="D135" s="2" t="inlineStr">
        <is>
          <t>ANARUL ISLAM</t>
        </is>
      </c>
      <c r="E135" s="13" t="n">
        <v>46081</v>
      </c>
      <c r="F135" s="13" t="n">
        <v>45717</v>
      </c>
      <c r="G135" s="2" t="n">
        <v>-364</v>
      </c>
      <c r="H135" s="2" t="b">
        <v>1</v>
      </c>
      <c r="I135" s="2" t="inlineStr">
        <is>
          <t>TA 416 - DPR - 2026-03-09.xlsx</t>
        </is>
      </c>
    </row>
    <row r="136">
      <c r="A136" s="2" t="inlineStr">
        <is>
          <t>TA 416</t>
        </is>
      </c>
      <c r="B136" s="2" t="inlineStr">
        <is>
          <t>AP10/0</t>
        </is>
      </c>
      <c r="C136" s="2" t="inlineStr">
        <is>
          <t>AP11/0</t>
        </is>
      </c>
      <c r="D136" s="2" t="inlineStr">
        <is>
          <t>ANARUL ISLAM</t>
        </is>
      </c>
      <c r="E136" s="13" t="n">
        <v>45995</v>
      </c>
      <c r="F136" s="13" t="n">
        <v>45996</v>
      </c>
      <c r="G136" s="2" t="n">
        <v>1</v>
      </c>
      <c r="H136" s="2" t="b">
        <v>0</v>
      </c>
      <c r="I136" s="2" t="inlineStr">
        <is>
          <t>TA 416 - DPR - 2026-03-09.xlsx</t>
        </is>
      </c>
    </row>
    <row r="137">
      <c r="A137" s="2" t="inlineStr">
        <is>
          <t>TA 416</t>
        </is>
      </c>
      <c r="B137" s="2" t="inlineStr">
        <is>
          <t>AP0/0</t>
        </is>
      </c>
      <c r="C137" s="2" t="inlineStr">
        <is>
          <t>AP1/0</t>
        </is>
      </c>
      <c r="D137" s="2" t="inlineStr">
        <is>
          <t>ANARUL ISLAM</t>
        </is>
      </c>
      <c r="E137" s="13" t="n">
        <v>46021</v>
      </c>
      <c r="F137" s="13" t="n">
        <v>46022</v>
      </c>
      <c r="G137" s="2" t="n">
        <v>1</v>
      </c>
      <c r="H137" s="2" t="b">
        <v>0</v>
      </c>
      <c r="I137" s="2" t="inlineStr">
        <is>
          <t>TA 416 - DPR - 2026-03-09.xlsx</t>
        </is>
      </c>
    </row>
    <row r="138">
      <c r="A138" s="2" t="inlineStr">
        <is>
          <t>TA 416</t>
        </is>
      </c>
      <c r="B138" s="2" t="inlineStr">
        <is>
          <t>AP23/0</t>
        </is>
      </c>
      <c r="C138" s="2" t="inlineStr">
        <is>
          <t>AP24/0</t>
        </is>
      </c>
      <c r="D138" s="2" t="inlineStr">
        <is>
          <t>Jahangir(Company)</t>
        </is>
      </c>
      <c r="E138" s="13" t="n">
        <v>46037</v>
      </c>
      <c r="F138" s="13" t="n">
        <v>46038</v>
      </c>
      <c r="G138" s="2" t="n">
        <v>1</v>
      </c>
      <c r="H138" s="2" t="b">
        <v>0</v>
      </c>
      <c r="I138" s="2" t="inlineStr">
        <is>
          <t>TA 416 - DPR - 2026-03-09.xlsx</t>
        </is>
      </c>
    </row>
    <row r="139">
      <c r="A139" s="2" t="inlineStr">
        <is>
          <t>TA 416</t>
        </is>
      </c>
      <c r="B139" s="2" t="inlineStr">
        <is>
          <t>AP2/0</t>
        </is>
      </c>
      <c r="C139" s="2" t="inlineStr">
        <is>
          <t>AP3/0</t>
        </is>
      </c>
      <c r="D139" s="2" t="inlineStr">
        <is>
          <t>ANARUL ISLAM</t>
        </is>
      </c>
      <c r="E139" s="13" t="n">
        <v>46044</v>
      </c>
      <c r="F139" s="13" t="n">
        <v>46045</v>
      </c>
      <c r="G139" s="2" t="n">
        <v>1</v>
      </c>
      <c r="H139" s="2" t="b">
        <v>0</v>
      </c>
      <c r="I139" s="2" t="inlineStr">
        <is>
          <t>TA 416 - DPR - 2026-03-09.xlsx</t>
        </is>
      </c>
    </row>
    <row r="140">
      <c r="A140" s="2" t="inlineStr">
        <is>
          <t>TA 416</t>
        </is>
      </c>
      <c r="B140" s="2" t="inlineStr">
        <is>
          <t>AP25/0</t>
        </is>
      </c>
      <c r="C140" s="2" t="inlineStr">
        <is>
          <t>AP26/0</t>
        </is>
      </c>
      <c r="D140" s="2" t="inlineStr">
        <is>
          <t>Bhola prasad(Company)+Sing Bahini</t>
        </is>
      </c>
      <c r="E140" s="13" t="n">
        <v>46053</v>
      </c>
      <c r="F140" s="13" t="n">
        <v>46049</v>
      </c>
      <c r="G140" s="2" t="n">
        <v>-4</v>
      </c>
      <c r="H140" s="2" t="b">
        <v>1</v>
      </c>
      <c r="I140" s="2" t="inlineStr">
        <is>
          <t>TA 416 - DPR - 2026-03-09.xlsx</t>
        </is>
      </c>
    </row>
    <row r="141">
      <c r="A141" s="2" t="inlineStr">
        <is>
          <t>TA 416</t>
        </is>
      </c>
      <c r="B141" s="2" t="inlineStr">
        <is>
          <t>AP41/0</t>
        </is>
      </c>
      <c r="C141" s="2" t="inlineStr">
        <is>
          <t>AP42/0</t>
        </is>
      </c>
      <c r="D141" s="2" t="inlineStr">
        <is>
          <t>Babloo Haque/Anarul-2</t>
        </is>
      </c>
      <c r="E141" s="13" t="n">
        <v>46059</v>
      </c>
      <c r="F141" s="13" t="n">
        <v>46061</v>
      </c>
      <c r="G141" s="2" t="n">
        <v>2</v>
      </c>
      <c r="H141" s="2" t="b">
        <v>0</v>
      </c>
      <c r="I141" s="2" t="inlineStr">
        <is>
          <t>TA 416 - DPR - 2026-03-09.xlsx</t>
        </is>
      </c>
    </row>
    <row r="142">
      <c r="A142" s="2" t="inlineStr">
        <is>
          <t>TA 416</t>
        </is>
      </c>
      <c r="B142" s="2" t="inlineStr">
        <is>
          <t>AP28/0</t>
        </is>
      </c>
      <c r="C142" s="2" t="inlineStr">
        <is>
          <t>AP29/0</t>
        </is>
      </c>
      <c r="D142" s="2" t="inlineStr">
        <is>
          <t>Jahangir(Company)</t>
        </is>
      </c>
      <c r="E142" s="13" t="n">
        <v>46059</v>
      </c>
      <c r="F142" s="13" t="n">
        <v>46070</v>
      </c>
      <c r="G142" s="2" t="n">
        <v>11</v>
      </c>
      <c r="H142" s="2" t="b">
        <v>0</v>
      </c>
      <c r="I142" s="2" t="inlineStr">
        <is>
          <t>TA 416 - DPR - 2026-03-09.xlsx</t>
        </is>
      </c>
    </row>
    <row r="143">
      <c r="A143" s="2" t="inlineStr">
        <is>
          <t>TA 416</t>
        </is>
      </c>
      <c r="B143" s="2" t="inlineStr">
        <is>
          <t>AP52/1</t>
        </is>
      </c>
      <c r="C143" s="2" t="inlineStr">
        <is>
          <t>AP53/0</t>
        </is>
      </c>
      <c r="D143" s="2" t="inlineStr">
        <is>
          <t>Astharul (company)</t>
        </is>
      </c>
      <c r="E143" t="inlineStr"/>
      <c r="F143" t="inlineStr"/>
      <c r="G143" t="inlineStr"/>
      <c r="H143" s="2" t="b">
        <v>0</v>
      </c>
      <c r="I143" s="2" t="inlineStr">
        <is>
          <t>TA 416 - DPR - 2026-03-09.xlsx</t>
        </is>
      </c>
    </row>
    <row r="144">
      <c r="A144" s="2" t="inlineStr">
        <is>
          <t>TA 416</t>
        </is>
      </c>
      <c r="B144" s="2" t="inlineStr">
        <is>
          <t>AP46/0</t>
        </is>
      </c>
      <c r="C144" s="2" t="inlineStr">
        <is>
          <t>AP47/0</t>
        </is>
      </c>
      <c r="D144" s="2" t="inlineStr">
        <is>
          <t>Babloo Haque/Anarul-2</t>
        </is>
      </c>
      <c r="E144" s="13" t="n">
        <v>46069</v>
      </c>
      <c r="F144" s="13" t="n">
        <v>46081</v>
      </c>
      <c r="G144" s="2" t="n">
        <v>12</v>
      </c>
      <c r="H144" s="2" t="b">
        <v>0</v>
      </c>
      <c r="I144" s="2" t="inlineStr">
        <is>
          <t>TA 416 - DPR - 2026-03-09.xlsx</t>
        </is>
      </c>
    </row>
    <row r="145">
      <c r="A145" s="2" t="inlineStr">
        <is>
          <t>TA 416</t>
        </is>
      </c>
      <c r="B145" s="2" t="inlineStr">
        <is>
          <t>AP53/0</t>
        </is>
      </c>
      <c r="C145" s="2" t="inlineStr">
        <is>
          <t>AP53A/0</t>
        </is>
      </c>
      <c r="D145" s="2" t="inlineStr">
        <is>
          <t>SADIK Con(company)</t>
        </is>
      </c>
      <c r="E145" s="13" t="n">
        <v>46109</v>
      </c>
      <c r="F145" s="13" t="n">
        <v>46081</v>
      </c>
      <c r="G145" s="2" t="n">
        <v>-28</v>
      </c>
      <c r="H145" s="2" t="b">
        <v>1</v>
      </c>
      <c r="I145" s="2" t="inlineStr">
        <is>
          <t>TA 416 - DPR - 2026-03-09.xlsx</t>
        </is>
      </c>
    </row>
    <row r="146">
      <c r="A146" s="2" t="inlineStr">
        <is>
          <t>TA 416</t>
        </is>
      </c>
      <c r="B146" s="2" t="inlineStr">
        <is>
          <t>AP45/0</t>
        </is>
      </c>
      <c r="C146" s="2" t="inlineStr">
        <is>
          <t>AP46/0</t>
        </is>
      </c>
      <c r="D146" s="2" t="inlineStr">
        <is>
          <t>Babloo Haque/Anarul-2</t>
        </is>
      </c>
      <c r="E146" s="13" t="n">
        <v>46106</v>
      </c>
      <c r="F146" s="13" t="n">
        <v>46079</v>
      </c>
      <c r="G146" s="2" t="n">
        <v>-27</v>
      </c>
      <c r="H146" s="2" t="b">
        <v>1</v>
      </c>
      <c r="I146" s="2" t="inlineStr">
        <is>
          <t>TA 416 - DPR - 2026-03-09.xlsx</t>
        </is>
      </c>
    </row>
    <row r="147">
      <c r="A147" s="2" t="inlineStr">
        <is>
          <t>TA 416</t>
        </is>
      </c>
      <c r="B147" s="2" t="inlineStr">
        <is>
          <t>AP53A/0</t>
        </is>
      </c>
      <c r="C147" s="2" t="inlineStr">
        <is>
          <t>AP54/0</t>
        </is>
      </c>
      <c r="D147" s="2" t="inlineStr">
        <is>
          <t>Jahangir(Company)</t>
        </is>
      </c>
      <c r="E147" t="inlineStr"/>
      <c r="F147" t="inlineStr"/>
      <c r="G147" t="inlineStr"/>
      <c r="H147" s="2" t="b">
        <v>0</v>
      </c>
      <c r="I147" s="2" t="inlineStr">
        <is>
          <t>TA 416 - DPR - 2026-03-09.xlsx</t>
        </is>
      </c>
    </row>
    <row r="148">
      <c r="A148" s="2" t="inlineStr">
        <is>
          <t>TA 416</t>
        </is>
      </c>
      <c r="B148" t="inlineStr"/>
      <c r="C148" t="inlineStr"/>
      <c r="D148" t="inlineStr"/>
      <c r="E148" t="inlineStr"/>
      <c r="F148" t="inlineStr"/>
      <c r="G148" t="inlineStr"/>
      <c r="H148" s="2" t="b">
        <v>0</v>
      </c>
      <c r="I148" s="2" t="inlineStr">
        <is>
          <t>TA 416 - DPR - 2026-03-09.xlsx</t>
        </is>
      </c>
    </row>
    <row r="149">
      <c r="A149" s="2" t="inlineStr">
        <is>
          <t>TA 416</t>
        </is>
      </c>
      <c r="B149" t="inlineStr"/>
      <c r="C149" t="inlineStr"/>
      <c r="D149" t="inlineStr"/>
      <c r="E149" t="inlineStr"/>
      <c r="F149" t="inlineStr"/>
      <c r="G149" t="inlineStr"/>
      <c r="H149" s="2" t="b">
        <v>0</v>
      </c>
      <c r="I149" s="2" t="inlineStr">
        <is>
          <t>TA 416 - DPR - 2026-03-09.xlsx</t>
        </is>
      </c>
    </row>
    <row r="150">
      <c r="A150" s="2" t="inlineStr">
        <is>
          <t>TA 416</t>
        </is>
      </c>
      <c r="B150" t="inlineStr"/>
      <c r="C150" t="inlineStr"/>
      <c r="D150" t="inlineStr"/>
      <c r="E150" t="inlineStr"/>
      <c r="F150" t="inlineStr"/>
      <c r="G150" t="inlineStr"/>
      <c r="H150" s="2" t="b">
        <v>0</v>
      </c>
      <c r="I150" s="2" t="inlineStr">
        <is>
          <t>TA 416 - DPR - 2026-03-09.xlsx</t>
        </is>
      </c>
    </row>
    <row r="151">
      <c r="A151" s="2" t="inlineStr">
        <is>
          <t>TA 416</t>
        </is>
      </c>
      <c r="B151" t="inlineStr"/>
      <c r="C151" t="inlineStr"/>
      <c r="D151" t="inlineStr"/>
      <c r="E151" t="inlineStr"/>
      <c r="F151" t="inlineStr"/>
      <c r="G151" t="inlineStr"/>
      <c r="H151" s="2" t="b">
        <v>0</v>
      </c>
      <c r="I151" s="2" t="inlineStr">
        <is>
          <t>TA 416 - DPR - 2026-03-09.xlsx</t>
        </is>
      </c>
    </row>
    <row r="152">
      <c r="A152" s="2" t="inlineStr">
        <is>
          <t>TA 416</t>
        </is>
      </c>
      <c r="B152" t="inlineStr"/>
      <c r="C152" t="inlineStr"/>
      <c r="D152" t="inlineStr"/>
      <c r="E152" t="inlineStr"/>
      <c r="F152" t="inlineStr"/>
      <c r="G152" t="inlineStr"/>
      <c r="H152" s="2" t="b">
        <v>0</v>
      </c>
      <c r="I152" s="2" t="inlineStr">
        <is>
          <t>TA 416 - DPR - 2026-03-09.xlsx</t>
        </is>
      </c>
    </row>
    <row r="153">
      <c r="A153" s="2" t="inlineStr">
        <is>
          <t>TA 416</t>
        </is>
      </c>
      <c r="B153" t="inlineStr"/>
      <c r="C153" t="inlineStr"/>
      <c r="D153" t="inlineStr"/>
      <c r="E153" t="inlineStr"/>
      <c r="F153" t="inlineStr"/>
      <c r="G153" t="inlineStr"/>
      <c r="H153" s="2" t="b">
        <v>0</v>
      </c>
      <c r="I153" s="2" t="inlineStr">
        <is>
          <t>TA 416 - DPR - 2026-03-09.xlsx</t>
        </is>
      </c>
    </row>
    <row r="154">
      <c r="A154" s="2" t="inlineStr">
        <is>
          <t>TA 416</t>
        </is>
      </c>
      <c r="B154" t="inlineStr"/>
      <c r="C154" t="inlineStr"/>
      <c r="D154" t="inlineStr"/>
      <c r="E154" t="inlineStr"/>
      <c r="F154" t="inlineStr"/>
      <c r="G154" t="inlineStr"/>
      <c r="H154" s="2" t="b">
        <v>0</v>
      </c>
      <c r="I154" s="2" t="inlineStr">
        <is>
          <t>TA 416 - DPR - 2026-03-09.xlsx</t>
        </is>
      </c>
    </row>
    <row r="155">
      <c r="A155" s="2" t="inlineStr">
        <is>
          <t>TA 416</t>
        </is>
      </c>
      <c r="B155" t="inlineStr"/>
      <c r="C155" t="inlineStr"/>
      <c r="D155" t="inlineStr"/>
      <c r="E155" t="inlineStr"/>
      <c r="F155" t="inlineStr"/>
      <c r="G155" t="inlineStr"/>
      <c r="H155" s="2" t="b">
        <v>0</v>
      </c>
      <c r="I155" s="2" t="inlineStr">
        <is>
          <t>TA 416 - DPR - 2026-03-09.xlsx</t>
        </is>
      </c>
    </row>
    <row r="156">
      <c r="A156" s="2" t="inlineStr">
        <is>
          <t>TA 416</t>
        </is>
      </c>
      <c r="B156" t="inlineStr"/>
      <c r="C156" t="inlineStr"/>
      <c r="D156" t="inlineStr"/>
      <c r="E156" t="inlineStr"/>
      <c r="F156" t="inlineStr"/>
      <c r="G156" t="inlineStr"/>
      <c r="H156" s="2" t="b">
        <v>0</v>
      </c>
      <c r="I156" s="2" t="inlineStr">
        <is>
          <t>TA 416 - DPR - 2026-03-09.xlsx</t>
        </is>
      </c>
    </row>
    <row r="157">
      <c r="A157" s="2" t="inlineStr">
        <is>
          <t>TA 416</t>
        </is>
      </c>
      <c r="B157" t="inlineStr"/>
      <c r="C157" t="inlineStr"/>
      <c r="D157" t="inlineStr"/>
      <c r="E157" t="inlineStr"/>
      <c r="F157" t="inlineStr"/>
      <c r="G157" t="inlineStr"/>
      <c r="H157" s="2" t="b">
        <v>0</v>
      </c>
      <c r="I157" s="2" t="inlineStr">
        <is>
          <t>TA 416 - DPR - 2026-03-09.xlsx</t>
        </is>
      </c>
    </row>
    <row r="158">
      <c r="A158" s="2" t="inlineStr">
        <is>
          <t>TA 416</t>
        </is>
      </c>
      <c r="B158" t="inlineStr"/>
      <c r="C158" t="inlineStr"/>
      <c r="D158" t="inlineStr"/>
      <c r="E158" t="inlineStr"/>
      <c r="F158" t="inlineStr"/>
      <c r="G158" t="inlineStr"/>
      <c r="H158" s="2" t="b">
        <v>0</v>
      </c>
      <c r="I158" s="2" t="inlineStr">
        <is>
          <t>TA 416 - DPR - 2026-03-09.xlsx</t>
        </is>
      </c>
    </row>
    <row r="159">
      <c r="A159" s="2" t="inlineStr">
        <is>
          <t>TA 416</t>
        </is>
      </c>
      <c r="B159" t="inlineStr"/>
      <c r="C159" t="inlineStr"/>
      <c r="D159" t="inlineStr"/>
      <c r="E159" t="inlineStr"/>
      <c r="F159" t="inlineStr"/>
      <c r="G159" t="inlineStr"/>
      <c r="H159" s="2" t="b">
        <v>0</v>
      </c>
      <c r="I159" s="2" t="inlineStr">
        <is>
          <t>TA 416 - DPR - 2026-03-09.xlsx</t>
        </is>
      </c>
    </row>
    <row r="160">
      <c r="A160" s="2" t="inlineStr">
        <is>
          <t>TA 416</t>
        </is>
      </c>
      <c r="B160" t="inlineStr"/>
      <c r="C160" t="inlineStr"/>
      <c r="D160" t="inlineStr"/>
      <c r="E160" t="inlineStr"/>
      <c r="F160" t="inlineStr"/>
      <c r="G160" t="inlineStr"/>
      <c r="H160" s="2" t="b">
        <v>0</v>
      </c>
      <c r="I160" s="2" t="inlineStr">
        <is>
          <t>TA 416 - DPR - 2026-03-09.xlsx</t>
        </is>
      </c>
    </row>
    <row r="161">
      <c r="A161" s="2" t="inlineStr">
        <is>
          <t>TA 416</t>
        </is>
      </c>
      <c r="B161" t="inlineStr"/>
      <c r="C161" t="inlineStr"/>
      <c r="D161" t="inlineStr"/>
      <c r="E161" t="inlineStr"/>
      <c r="F161" t="inlineStr"/>
      <c r="G161" t="inlineStr"/>
      <c r="H161" s="2" t="b">
        <v>0</v>
      </c>
      <c r="I161" s="2" t="inlineStr">
        <is>
          <t>TA 416 - DPR - 2026-03-09.xlsx</t>
        </is>
      </c>
    </row>
    <row r="162">
      <c r="A162" s="2" t="inlineStr">
        <is>
          <t>TA 416</t>
        </is>
      </c>
      <c r="B162" t="inlineStr"/>
      <c r="C162" t="inlineStr"/>
      <c r="D162" t="inlineStr"/>
      <c r="E162" t="inlineStr"/>
      <c r="F162" t="inlineStr"/>
      <c r="G162" t="inlineStr"/>
      <c r="H162" s="2" t="b">
        <v>0</v>
      </c>
      <c r="I162" s="2" t="inlineStr">
        <is>
          <t>TA 416 - DPR - 2026-03-09.xlsx</t>
        </is>
      </c>
    </row>
    <row r="163">
      <c r="A163" s="2" t="inlineStr">
        <is>
          <t>TA 416</t>
        </is>
      </c>
      <c r="B163" t="inlineStr"/>
      <c r="C163" t="inlineStr"/>
      <c r="D163" t="inlineStr"/>
      <c r="E163" t="inlineStr"/>
      <c r="F163" t="inlineStr"/>
      <c r="G163" t="inlineStr"/>
      <c r="H163" s="2" t="b">
        <v>0</v>
      </c>
      <c r="I163" s="2" t="inlineStr">
        <is>
          <t>TA 416 - DPR - 2026-03-09.xlsx</t>
        </is>
      </c>
    </row>
    <row r="164">
      <c r="A164" s="2" t="inlineStr">
        <is>
          <t>TA 416</t>
        </is>
      </c>
      <c r="B164" t="inlineStr"/>
      <c r="C164" t="inlineStr"/>
      <c r="D164" t="inlineStr"/>
      <c r="E164" t="inlineStr"/>
      <c r="F164" t="inlineStr"/>
      <c r="G164" t="inlineStr"/>
      <c r="H164" s="2" t="b">
        <v>0</v>
      </c>
      <c r="I164" s="2" t="inlineStr">
        <is>
          <t>TA 416 - DPR - 2026-03-09.xlsx</t>
        </is>
      </c>
    </row>
    <row r="165">
      <c r="A165" s="2" t="inlineStr">
        <is>
          <t>TA 416</t>
        </is>
      </c>
      <c r="B165" t="inlineStr"/>
      <c r="C165" t="inlineStr"/>
      <c r="D165" t="inlineStr"/>
      <c r="E165" t="inlineStr"/>
      <c r="F165" t="inlineStr"/>
      <c r="G165" t="inlineStr"/>
      <c r="H165" s="2" t="b">
        <v>0</v>
      </c>
      <c r="I165" s="2" t="inlineStr">
        <is>
          <t>TA 416 - DPR - 2026-03-09.xlsx</t>
        </is>
      </c>
    </row>
    <row r="166">
      <c r="A166" s="2" t="inlineStr">
        <is>
          <t>TA 416</t>
        </is>
      </c>
      <c r="B166" t="inlineStr"/>
      <c r="C166" t="inlineStr"/>
      <c r="D166" t="inlineStr"/>
      <c r="E166" t="inlineStr"/>
      <c r="F166" t="inlineStr"/>
      <c r="G166" t="inlineStr"/>
      <c r="H166" s="2" t="b">
        <v>0</v>
      </c>
      <c r="I166" s="2" t="inlineStr">
        <is>
          <t>TA 416 - DPR - 2026-03-09.xlsx</t>
        </is>
      </c>
    </row>
    <row r="167">
      <c r="A167" s="2" t="inlineStr">
        <is>
          <t>TA 416</t>
        </is>
      </c>
      <c r="B167" t="inlineStr"/>
      <c r="C167" t="inlineStr"/>
      <c r="D167" t="inlineStr"/>
      <c r="E167" t="inlineStr"/>
      <c r="F167" t="inlineStr"/>
      <c r="G167" t="inlineStr"/>
      <c r="H167" s="2" t="b">
        <v>0</v>
      </c>
      <c r="I167" s="2" t="inlineStr">
        <is>
          <t>TA 416 - DPR - 2026-03-09.xlsx</t>
        </is>
      </c>
    </row>
    <row r="168">
      <c r="A168" s="2" t="inlineStr">
        <is>
          <t>TA 416</t>
        </is>
      </c>
      <c r="B168" t="inlineStr"/>
      <c r="C168" t="inlineStr"/>
      <c r="D168" t="inlineStr"/>
      <c r="E168" t="inlineStr"/>
      <c r="F168" t="inlineStr"/>
      <c r="G168" t="inlineStr"/>
      <c r="H168" s="2" t="b">
        <v>0</v>
      </c>
      <c r="I168" s="2" t="inlineStr">
        <is>
          <t>TA 416 - DPR - 2026-03-09.xlsx</t>
        </is>
      </c>
    </row>
    <row r="169">
      <c r="A169" s="2" t="inlineStr">
        <is>
          <t>TA 416</t>
        </is>
      </c>
      <c r="B169" t="inlineStr"/>
      <c r="C169" s="2" t="inlineStr">
        <is>
          <t>Total</t>
        </is>
      </c>
      <c r="D169" t="inlineStr"/>
      <c r="E169" t="inlineStr"/>
      <c r="F169" t="inlineStr"/>
      <c r="G169" t="inlineStr"/>
      <c r="H169" s="2" t="b">
        <v>0</v>
      </c>
      <c r="I169" s="2" t="inlineStr">
        <is>
          <t>TA 416 - DPR - 2026-03-09.xlsx</t>
        </is>
      </c>
    </row>
    <row r="170">
      <c r="A170" s="2" t="inlineStr">
        <is>
          <t>TA 418</t>
        </is>
      </c>
      <c r="B170" s="2" t="inlineStr">
        <is>
          <t>AP33</t>
        </is>
      </c>
      <c r="C170" s="2" t="inlineStr">
        <is>
          <t>33/5</t>
        </is>
      </c>
      <c r="D170" s="2" t="inlineStr">
        <is>
          <t>SUFIYAN / Haque</t>
        </is>
      </c>
      <c r="E170" s="13" t="n">
        <v>46062</v>
      </c>
      <c r="F170" s="13" t="n">
        <v>46060</v>
      </c>
      <c r="G170" s="2" t="n">
        <v>-2</v>
      </c>
      <c r="H170" s="2" t="b">
        <v>1</v>
      </c>
      <c r="I170" s="2" t="inlineStr">
        <is>
          <t>TA 418 - DPR - 2026-03-11.xlsx</t>
        </is>
      </c>
    </row>
    <row r="171">
      <c r="A171" s="2" t="inlineStr">
        <is>
          <t>TA 418</t>
        </is>
      </c>
      <c r="B171" s="2" t="inlineStr">
        <is>
          <t>33/6</t>
        </is>
      </c>
      <c r="C171" s="2" t="inlineStr">
        <is>
          <t>34/0</t>
        </is>
      </c>
      <c r="D171" s="2" t="inlineStr">
        <is>
          <t>SUFIYAN / Haque</t>
        </is>
      </c>
      <c r="E171" s="13" t="n">
        <v>46049</v>
      </c>
      <c r="F171" s="13" t="n">
        <v>46048</v>
      </c>
      <c r="G171" s="2" t="n">
        <v>-1</v>
      </c>
      <c r="H171" s="2" t="b">
        <v>1</v>
      </c>
      <c r="I171" s="2" t="inlineStr">
        <is>
          <t>TA 418 - DPR - 2026-03-11.xlsx</t>
        </is>
      </c>
    </row>
    <row r="172">
      <c r="A172" s="2" t="inlineStr">
        <is>
          <t>TA 418</t>
        </is>
      </c>
      <c r="B172" s="2" t="inlineStr">
        <is>
          <t>34/0</t>
        </is>
      </c>
      <c r="C172" s="2" t="inlineStr">
        <is>
          <t>AP35</t>
        </is>
      </c>
      <c r="D172" s="2" t="inlineStr">
        <is>
          <t>SUFIYAN</t>
        </is>
      </c>
      <c r="E172" s="13" t="n">
        <v>45991</v>
      </c>
      <c r="F172" s="13" t="n">
        <v>45996</v>
      </c>
      <c r="G172" s="2" t="n">
        <v>5</v>
      </c>
      <c r="H172" s="2" t="b">
        <v>0</v>
      </c>
      <c r="I172" s="2" t="inlineStr">
        <is>
          <t>TA 418 - DPR - 2026-03-11.xlsx</t>
        </is>
      </c>
    </row>
    <row r="173">
      <c r="A173" s="2" t="inlineStr">
        <is>
          <t>TA 418</t>
        </is>
      </c>
      <c r="B173" s="2" t="inlineStr">
        <is>
          <t>AP35</t>
        </is>
      </c>
      <c r="C173" s="2" t="inlineStr">
        <is>
          <t>AP36</t>
        </is>
      </c>
      <c r="D173" s="2" t="inlineStr">
        <is>
          <t>SUFIYAN</t>
        </is>
      </c>
      <c r="E173" s="13" t="n">
        <v>45978</v>
      </c>
      <c r="F173" s="13" t="n">
        <v>45996</v>
      </c>
      <c r="G173" s="2" t="n">
        <v>18</v>
      </c>
      <c r="H173" s="2" t="b">
        <v>0</v>
      </c>
      <c r="I173" s="2" t="inlineStr">
        <is>
          <t>TA 418 - DPR - 2026-03-11.xlsx</t>
        </is>
      </c>
    </row>
    <row r="174">
      <c r="A174" s="2" t="inlineStr">
        <is>
          <t>TA 418</t>
        </is>
      </c>
      <c r="B174" s="2" t="inlineStr">
        <is>
          <t>37/0</t>
        </is>
      </c>
      <c r="C174" s="2" t="inlineStr">
        <is>
          <t>AP38</t>
        </is>
      </c>
      <c r="D174" t="inlineStr"/>
      <c r="E174" t="inlineStr"/>
      <c r="F174" t="inlineStr"/>
      <c r="G174" t="inlineStr"/>
      <c r="H174" s="2" t="b">
        <v>0</v>
      </c>
      <c r="I174" s="2" t="inlineStr">
        <is>
          <t>TA 418 - DPR - 2026-03-11.xlsx</t>
        </is>
      </c>
    </row>
    <row r="175">
      <c r="A175" s="2" t="inlineStr">
        <is>
          <t>TA 418</t>
        </is>
      </c>
      <c r="B175" s="2" t="inlineStr">
        <is>
          <t>AP38</t>
        </is>
      </c>
      <c r="C175" s="2" t="inlineStr">
        <is>
          <t>AP39</t>
        </is>
      </c>
      <c r="D175" t="inlineStr"/>
      <c r="E175" t="inlineStr"/>
      <c r="F175" t="inlineStr"/>
      <c r="G175" t="inlineStr"/>
      <c r="H175" s="2" t="b">
        <v>0</v>
      </c>
      <c r="I175" s="2" t="inlineStr">
        <is>
          <t>TA 418 - DPR - 2026-03-11.xlsx</t>
        </is>
      </c>
    </row>
    <row r="176">
      <c r="A176" s="2" t="inlineStr">
        <is>
          <t>TA 418</t>
        </is>
      </c>
      <c r="B176" s="2" t="inlineStr">
        <is>
          <t>AP40</t>
        </is>
      </c>
      <c r="C176" s="2" t="inlineStr">
        <is>
          <t>AP41</t>
        </is>
      </c>
      <c r="D176" s="2" t="inlineStr">
        <is>
          <t>SUFIYAN / Haque</t>
        </is>
      </c>
      <c r="E176" s="13" t="n">
        <v>46017</v>
      </c>
      <c r="F176" s="13" t="n">
        <v>46021</v>
      </c>
      <c r="G176" s="2" t="n">
        <v>4</v>
      </c>
      <c r="H176" s="2" t="b">
        <v>0</v>
      </c>
      <c r="I176" s="2" t="inlineStr">
        <is>
          <t>TA 418 - DPR - 2026-03-11.xlsx</t>
        </is>
      </c>
    </row>
    <row r="177">
      <c r="A177" s="2" t="inlineStr">
        <is>
          <t>TA 418</t>
        </is>
      </c>
      <c r="B177" s="2" t="inlineStr">
        <is>
          <t>AP41</t>
        </is>
      </c>
      <c r="C177" s="2" t="inlineStr">
        <is>
          <t>AP42</t>
        </is>
      </c>
      <c r="D177" s="2" t="inlineStr">
        <is>
          <t>SUFIYAN / Haque</t>
        </is>
      </c>
      <c r="E177" s="13" t="n">
        <v>45936</v>
      </c>
      <c r="F177" s="13" t="n">
        <v>46013</v>
      </c>
      <c r="G177" s="2" t="n">
        <v>77</v>
      </c>
      <c r="H177" s="2" t="b">
        <v>0</v>
      </c>
      <c r="I177" s="2" t="inlineStr">
        <is>
          <t>TA 418 - DPR - 2026-03-11.xlsx</t>
        </is>
      </c>
    </row>
    <row r="178">
      <c r="A178" s="2" t="inlineStr">
        <is>
          <t>TA 418</t>
        </is>
      </c>
      <c r="B178" s="2" t="inlineStr">
        <is>
          <t>AP42</t>
        </is>
      </c>
      <c r="C178" s="2" t="inlineStr">
        <is>
          <t>AP43</t>
        </is>
      </c>
      <c r="D178" s="2" t="inlineStr">
        <is>
          <t>SUFIYAN</t>
        </is>
      </c>
      <c r="E178" s="13" t="n">
        <v>45928</v>
      </c>
      <c r="F178" s="13" t="n">
        <v>45943</v>
      </c>
      <c r="G178" s="2" t="n">
        <v>15</v>
      </c>
      <c r="H178" s="2" t="b">
        <v>0</v>
      </c>
      <c r="I178" s="2" t="inlineStr">
        <is>
          <t>TA 418 - DPR - 2026-03-11.xlsx</t>
        </is>
      </c>
    </row>
    <row r="179">
      <c r="A179" s="2" t="inlineStr">
        <is>
          <t>TA 418</t>
        </is>
      </c>
      <c r="B179" s="2" t="inlineStr">
        <is>
          <t>AP43</t>
        </is>
      </c>
      <c r="C179" s="2" t="inlineStr">
        <is>
          <t>AP44</t>
        </is>
      </c>
      <c r="D179" s="2" t="inlineStr">
        <is>
          <t>SUFIYAN</t>
        </is>
      </c>
      <c r="E179" t="inlineStr"/>
      <c r="F179" t="inlineStr"/>
      <c r="G179" t="inlineStr"/>
      <c r="H179" s="2" t="b">
        <v>0</v>
      </c>
      <c r="I179" s="2" t="inlineStr">
        <is>
          <t>TA 418 - DPR - 2026-03-11.xlsx</t>
        </is>
      </c>
    </row>
    <row r="180">
      <c r="A180" s="2" t="inlineStr">
        <is>
          <t>TA 418</t>
        </is>
      </c>
      <c r="B180" s="2" t="inlineStr">
        <is>
          <t>AP44</t>
        </is>
      </c>
      <c r="C180" s="2" t="inlineStr">
        <is>
          <t>AP45</t>
        </is>
      </c>
      <c r="D180" s="2" t="inlineStr">
        <is>
          <t>Haque</t>
        </is>
      </c>
      <c r="E180" t="inlineStr"/>
      <c r="F180" t="inlineStr"/>
      <c r="G180" t="inlineStr"/>
      <c r="H180" s="2" t="b">
        <v>0</v>
      </c>
      <c r="I180" s="2" t="inlineStr">
        <is>
          <t>TA 418 - DPR - 2026-03-11.xlsx</t>
        </is>
      </c>
    </row>
    <row r="181">
      <c r="A181" s="2" t="inlineStr">
        <is>
          <t>TA 418</t>
        </is>
      </c>
      <c r="B181" s="2" t="inlineStr">
        <is>
          <t>45/1</t>
        </is>
      </c>
      <c r="C181" s="2" t="inlineStr">
        <is>
          <t>AP46</t>
        </is>
      </c>
      <c r="D181" t="inlineStr"/>
      <c r="E181" s="13" t="n">
        <v>46084</v>
      </c>
      <c r="F181" t="inlineStr"/>
      <c r="G181" t="inlineStr"/>
      <c r="H181" s="2" t="b">
        <v>0</v>
      </c>
      <c r="I181" s="2" t="inlineStr">
        <is>
          <t>TA 418 - DPR - 2026-03-11.xlsx</t>
        </is>
      </c>
    </row>
    <row r="182">
      <c r="A182" s="2" t="inlineStr">
        <is>
          <t>TA 418</t>
        </is>
      </c>
      <c r="B182" s="2" t="inlineStr">
        <is>
          <t>AP46</t>
        </is>
      </c>
      <c r="C182" s="2" t="inlineStr">
        <is>
          <t>46/7</t>
        </is>
      </c>
      <c r="D182" t="inlineStr"/>
      <c r="E182" t="inlineStr"/>
      <c r="F182" t="inlineStr"/>
      <c r="G182" t="inlineStr"/>
      <c r="H182" s="2" t="b">
        <v>0</v>
      </c>
      <c r="I182" s="2" t="inlineStr">
        <is>
          <t>TA 418 - DPR - 2026-03-11.xlsx</t>
        </is>
      </c>
    </row>
    <row r="183">
      <c r="A183" s="2" t="inlineStr">
        <is>
          <t>TA 418</t>
        </is>
      </c>
      <c r="B183" s="2" t="inlineStr">
        <is>
          <t>46/7</t>
        </is>
      </c>
      <c r="C183" s="2" t="inlineStr">
        <is>
          <t>AP47/0</t>
        </is>
      </c>
      <c r="D183" t="inlineStr"/>
      <c r="E183" t="inlineStr"/>
      <c r="F183" t="inlineStr"/>
      <c r="G183" t="inlineStr"/>
      <c r="H183" s="2" t="b">
        <v>0</v>
      </c>
      <c r="I183" s="2" t="inlineStr">
        <is>
          <t>TA 418 - DPR - 2026-03-11.xlsx</t>
        </is>
      </c>
    </row>
    <row r="184">
      <c r="A184" s="2" t="inlineStr">
        <is>
          <t>TA 418</t>
        </is>
      </c>
      <c r="B184" s="2" t="inlineStr">
        <is>
          <t>AP47/0</t>
        </is>
      </c>
      <c r="C184" s="2" t="inlineStr">
        <is>
          <t>AP48</t>
        </is>
      </c>
      <c r="D184" t="inlineStr"/>
      <c r="E184" t="inlineStr"/>
      <c r="F184" t="inlineStr"/>
      <c r="G184" t="inlineStr"/>
      <c r="H184" s="2" t="b">
        <v>0</v>
      </c>
      <c r="I184" s="2" t="inlineStr">
        <is>
          <t>TA 418 - DPR - 2026-03-11.xlsx</t>
        </is>
      </c>
    </row>
    <row r="185">
      <c r="A185" s="2" t="inlineStr">
        <is>
          <t>TA 418</t>
        </is>
      </c>
      <c r="B185" s="2" t="inlineStr">
        <is>
          <t>AP48</t>
        </is>
      </c>
      <c r="C185" s="2" t="inlineStr">
        <is>
          <t>48A/0</t>
        </is>
      </c>
      <c r="D185" t="inlineStr"/>
      <c r="E185" t="inlineStr"/>
      <c r="F185" t="inlineStr"/>
      <c r="G185" t="inlineStr"/>
      <c r="H185" s="2" t="b">
        <v>0</v>
      </c>
      <c r="I185" s="2" t="inlineStr">
        <is>
          <t>TA 418 - DPR - 2026-03-11.xlsx</t>
        </is>
      </c>
    </row>
    <row r="186">
      <c r="A186" s="2" t="inlineStr">
        <is>
          <t>TA 418</t>
        </is>
      </c>
      <c r="B186" s="2" t="inlineStr">
        <is>
          <t>48A/0</t>
        </is>
      </c>
      <c r="C186" s="2" t="inlineStr">
        <is>
          <t>49/0</t>
        </is>
      </c>
      <c r="D186" t="inlineStr"/>
      <c r="E186" t="inlineStr"/>
      <c r="F186" t="inlineStr"/>
      <c r="G186" t="inlineStr"/>
      <c r="H186" s="2" t="b">
        <v>0</v>
      </c>
      <c r="I186" s="2" t="inlineStr">
        <is>
          <t>TA 418 - DPR - 2026-03-11.xlsx</t>
        </is>
      </c>
    </row>
    <row r="187">
      <c r="A187" s="2" t="inlineStr">
        <is>
          <t>TA 418</t>
        </is>
      </c>
      <c r="B187" s="2" t="inlineStr">
        <is>
          <t>AP52</t>
        </is>
      </c>
      <c r="C187" s="2" t="inlineStr">
        <is>
          <t>AP53</t>
        </is>
      </c>
      <c r="D187" t="inlineStr"/>
      <c r="E187" t="inlineStr"/>
      <c r="F187" t="inlineStr"/>
      <c r="G187" t="inlineStr"/>
      <c r="H187" s="2" t="b">
        <v>0</v>
      </c>
      <c r="I187" s="2" t="inlineStr">
        <is>
          <t>TA 418 - DPR - 2026-03-11.xlsx</t>
        </is>
      </c>
    </row>
    <row r="188">
      <c r="A188" s="2" t="inlineStr">
        <is>
          <t>TA 418</t>
        </is>
      </c>
      <c r="B188" s="2" t="inlineStr">
        <is>
          <t>AP54</t>
        </is>
      </c>
      <c r="C188" s="2" t="inlineStr">
        <is>
          <t>AP55</t>
        </is>
      </c>
      <c r="D188" t="inlineStr"/>
      <c r="E188" t="inlineStr"/>
      <c r="F188" t="inlineStr"/>
      <c r="G188" t="inlineStr"/>
      <c r="H188" s="2" t="b">
        <v>0</v>
      </c>
      <c r="I188" s="2" t="inlineStr">
        <is>
          <t>TA 418 - DPR - 2026-03-11.xlsx</t>
        </is>
      </c>
    </row>
    <row r="189">
      <c r="A189" s="2" t="inlineStr">
        <is>
          <t>TA 418</t>
        </is>
      </c>
      <c r="B189" s="2" t="inlineStr">
        <is>
          <t>AP55</t>
        </is>
      </c>
      <c r="C189" s="2" t="inlineStr">
        <is>
          <t>AP56</t>
        </is>
      </c>
      <c r="D189" t="inlineStr"/>
      <c r="E189" t="inlineStr"/>
      <c r="F189" t="inlineStr"/>
      <c r="G189" t="inlineStr"/>
      <c r="H189" s="2" t="b">
        <v>0</v>
      </c>
      <c r="I189" s="2" t="inlineStr">
        <is>
          <t>TA 418 - DPR - 2026-03-11.xlsx</t>
        </is>
      </c>
    </row>
    <row r="190">
      <c r="A190" s="2" t="inlineStr">
        <is>
          <t>TA 418</t>
        </is>
      </c>
      <c r="B190" s="2" t="inlineStr">
        <is>
          <t>AP56</t>
        </is>
      </c>
      <c r="C190" s="2" t="inlineStr">
        <is>
          <t>56/3</t>
        </is>
      </c>
      <c r="D190" t="inlineStr"/>
      <c r="E190" t="inlineStr"/>
      <c r="F190" t="inlineStr"/>
      <c r="G190" t="inlineStr"/>
      <c r="H190" s="2" t="b">
        <v>0</v>
      </c>
      <c r="I190" s="2" t="inlineStr">
        <is>
          <t>TA 418 - DPR - 2026-03-11.xlsx</t>
        </is>
      </c>
    </row>
    <row r="191">
      <c r="A191" s="2" t="inlineStr">
        <is>
          <t>TA 418</t>
        </is>
      </c>
      <c r="B191" s="2" t="inlineStr">
        <is>
          <t>57/0</t>
        </is>
      </c>
      <c r="C191" s="2" t="inlineStr">
        <is>
          <t>58/0</t>
        </is>
      </c>
      <c r="D191" t="inlineStr"/>
      <c r="E191" t="inlineStr"/>
      <c r="F191" t="inlineStr"/>
      <c r="G191" t="inlineStr"/>
      <c r="H191" s="2" t="b">
        <v>0</v>
      </c>
      <c r="I191" s="2" t="inlineStr">
        <is>
          <t>TA 418 - DPR - 2026-03-11.xlsx</t>
        </is>
      </c>
    </row>
    <row r="192">
      <c r="A192" s="2" t="inlineStr">
        <is>
          <t>TA 418</t>
        </is>
      </c>
      <c r="B192" s="2" t="inlineStr">
        <is>
          <t>59/0</t>
        </is>
      </c>
      <c r="C192" s="2" t="inlineStr">
        <is>
          <t>60/0</t>
        </is>
      </c>
      <c r="D192" t="inlineStr"/>
      <c r="E192" t="inlineStr"/>
      <c r="F192" t="inlineStr"/>
      <c r="G192" t="inlineStr"/>
      <c r="H192" s="2" t="b">
        <v>0</v>
      </c>
      <c r="I192" s="2" t="inlineStr">
        <is>
          <t>TA 418 - DPR - 2026-03-11.xlsx</t>
        </is>
      </c>
    </row>
    <row r="193">
      <c r="A193" s="2" t="inlineStr">
        <is>
          <t>TA 418</t>
        </is>
      </c>
      <c r="B193" s="2" t="inlineStr">
        <is>
          <t>60/0</t>
        </is>
      </c>
      <c r="C193" s="2" t="inlineStr">
        <is>
          <t>61/0</t>
        </is>
      </c>
      <c r="D193" t="inlineStr"/>
      <c r="E193" t="inlineStr"/>
      <c r="F193" t="inlineStr"/>
      <c r="G193" t="inlineStr"/>
      <c r="H193" s="2" t="b">
        <v>0</v>
      </c>
      <c r="I193" s="2" t="inlineStr">
        <is>
          <t>TA 418 - DPR - 2026-03-11.xlsx</t>
        </is>
      </c>
    </row>
    <row r="194">
      <c r="A194" s="2" t="inlineStr">
        <is>
          <t>TA 418</t>
        </is>
      </c>
      <c r="B194" t="inlineStr"/>
      <c r="C194" t="inlineStr"/>
      <c r="D194" t="inlineStr"/>
      <c r="E194" t="inlineStr"/>
      <c r="F194" t="inlineStr"/>
      <c r="G194" t="inlineStr"/>
      <c r="H194" s="2" t="b">
        <v>0</v>
      </c>
      <c r="I194" s="2" t="inlineStr">
        <is>
          <t>TA 418 - DPR - 2026-03-11.xlsx</t>
        </is>
      </c>
    </row>
    <row r="195">
      <c r="A195" s="2" t="inlineStr">
        <is>
          <t>TA 418</t>
        </is>
      </c>
      <c r="B195" t="inlineStr"/>
      <c r="C195" t="inlineStr"/>
      <c r="D195" t="inlineStr"/>
      <c r="E195" t="inlineStr"/>
      <c r="F195" t="inlineStr"/>
      <c r="G195" t="inlineStr"/>
      <c r="H195" s="2" t="b">
        <v>0</v>
      </c>
      <c r="I195" s="2" t="inlineStr">
        <is>
          <t>TA 418 - DPR - 2026-03-11.xlsx</t>
        </is>
      </c>
    </row>
    <row r="196">
      <c r="A196" s="2" t="inlineStr">
        <is>
          <t>TA 418</t>
        </is>
      </c>
      <c r="B196" t="inlineStr"/>
      <c r="C196" t="inlineStr"/>
      <c r="D196" t="inlineStr"/>
      <c r="E196" t="inlineStr"/>
      <c r="F196" t="inlineStr"/>
      <c r="G196" t="inlineStr"/>
      <c r="H196" s="2" t="b">
        <v>0</v>
      </c>
      <c r="I196" s="2" t="inlineStr">
        <is>
          <t>TA 418 - DPR - 2026-03-11.xlsx</t>
        </is>
      </c>
    </row>
    <row r="197">
      <c r="A197" s="2" t="inlineStr">
        <is>
          <t>TA 418</t>
        </is>
      </c>
      <c r="B197" t="inlineStr"/>
      <c r="C197" s="2" t="inlineStr">
        <is>
          <t>Total</t>
        </is>
      </c>
      <c r="D197" t="inlineStr"/>
      <c r="E197" t="inlineStr"/>
      <c r="F197" t="inlineStr"/>
      <c r="G197" t="inlineStr"/>
      <c r="H197" s="2" t="b">
        <v>0</v>
      </c>
      <c r="I197" s="2" t="inlineStr">
        <is>
          <t>TA 418 - DPR - 2026-03-11.xlsx</t>
        </is>
      </c>
    </row>
    <row r="198">
      <c r="A198" s="2" t="inlineStr">
        <is>
          <t>TA 419</t>
        </is>
      </c>
      <c r="B198" t="inlineStr"/>
      <c r="C198" t="inlineStr"/>
      <c r="D198" t="inlineStr"/>
      <c r="E198" t="inlineStr"/>
      <c r="F198" t="inlineStr"/>
      <c r="G198" t="inlineStr"/>
      <c r="H198" s="2" t="b">
        <v>0</v>
      </c>
      <c r="I198" s="2" t="inlineStr">
        <is>
          <t>TA 419 - DPR - 2026-03-10.xlsx</t>
        </is>
      </c>
    </row>
    <row r="199">
      <c r="A199" s="2" t="inlineStr">
        <is>
          <t>TA 419</t>
        </is>
      </c>
      <c r="B199" t="inlineStr"/>
      <c r="C199" t="inlineStr"/>
      <c r="D199" t="inlineStr"/>
      <c r="E199" t="inlineStr"/>
      <c r="F199" t="inlineStr"/>
      <c r="G199" t="inlineStr"/>
      <c r="H199" s="2" t="b">
        <v>0</v>
      </c>
      <c r="I199" s="2" t="inlineStr">
        <is>
          <t>TA 419 - DPR - 2026-03-10.xlsx</t>
        </is>
      </c>
    </row>
    <row r="200">
      <c r="A200" s="2" t="inlineStr">
        <is>
          <t>TA 419</t>
        </is>
      </c>
      <c r="B200" t="inlineStr"/>
      <c r="C200" t="inlineStr"/>
      <c r="D200" t="inlineStr"/>
      <c r="E200" t="inlineStr"/>
      <c r="F200" t="inlineStr"/>
      <c r="G200" t="inlineStr"/>
      <c r="H200" s="2" t="b">
        <v>0</v>
      </c>
      <c r="I200" s="2" t="inlineStr">
        <is>
          <t>TA 419 - DPR - 2026-03-10.xlsx</t>
        </is>
      </c>
    </row>
    <row r="201">
      <c r="A201" s="2" t="inlineStr">
        <is>
          <t>TA 419</t>
        </is>
      </c>
      <c r="B201" t="inlineStr"/>
      <c r="C201" t="inlineStr"/>
      <c r="D201" t="inlineStr"/>
      <c r="E201" t="inlineStr"/>
      <c r="F201" t="inlineStr"/>
      <c r="G201" t="inlineStr"/>
      <c r="H201" s="2" t="b">
        <v>0</v>
      </c>
      <c r="I201" s="2" t="inlineStr">
        <is>
          <t>TA 419 - DPR - 2026-03-10.xlsx</t>
        </is>
      </c>
    </row>
    <row r="202">
      <c r="A202" s="2" t="inlineStr">
        <is>
          <t>TA 419</t>
        </is>
      </c>
      <c r="B202" t="inlineStr"/>
      <c r="C202" t="inlineStr"/>
      <c r="D202" t="inlineStr"/>
      <c r="E202" t="inlineStr"/>
      <c r="F202" t="inlineStr"/>
      <c r="G202" t="inlineStr"/>
      <c r="H202" s="2" t="b">
        <v>0</v>
      </c>
      <c r="I202" s="2" t="inlineStr">
        <is>
          <t>TA 419 - DPR - 2026-03-10.xlsx</t>
        </is>
      </c>
    </row>
    <row r="203">
      <c r="A203" s="2" t="inlineStr">
        <is>
          <t>TA 419</t>
        </is>
      </c>
      <c r="B203" t="inlineStr"/>
      <c r="C203" t="inlineStr"/>
      <c r="D203" t="inlineStr"/>
      <c r="E203" t="inlineStr"/>
      <c r="F203" t="inlineStr"/>
      <c r="G203" t="inlineStr"/>
      <c r="H203" s="2" t="b">
        <v>0</v>
      </c>
      <c r="I203" s="2" t="inlineStr">
        <is>
          <t>TA 419 - DPR - 2026-03-10.xlsx</t>
        </is>
      </c>
    </row>
    <row r="204">
      <c r="A204" s="2" t="inlineStr">
        <is>
          <t>TA 419</t>
        </is>
      </c>
      <c r="B204" t="inlineStr"/>
      <c r="C204" t="inlineStr"/>
      <c r="D204" t="inlineStr"/>
      <c r="E204" t="inlineStr"/>
      <c r="F204" t="inlineStr"/>
      <c r="G204" t="inlineStr"/>
      <c r="H204" s="2" t="b">
        <v>0</v>
      </c>
      <c r="I204" s="2" t="inlineStr">
        <is>
          <t>TA 419 - DPR - 2026-03-10.xlsx</t>
        </is>
      </c>
    </row>
    <row r="205">
      <c r="A205" s="2" t="inlineStr">
        <is>
          <t>TA 419</t>
        </is>
      </c>
      <c r="B205" t="inlineStr"/>
      <c r="C205" t="inlineStr"/>
      <c r="D205" t="inlineStr"/>
      <c r="E205" t="inlineStr"/>
      <c r="F205" t="inlineStr"/>
      <c r="G205" t="inlineStr"/>
      <c r="H205" s="2" t="b">
        <v>0</v>
      </c>
      <c r="I205" s="2" t="inlineStr">
        <is>
          <t>TA 419 - DPR - 2026-03-10.xlsx</t>
        </is>
      </c>
    </row>
    <row r="206">
      <c r="A206" s="2" t="inlineStr">
        <is>
          <t>TA 419</t>
        </is>
      </c>
      <c r="B206" t="inlineStr"/>
      <c r="C206" t="inlineStr"/>
      <c r="D206" t="inlineStr"/>
      <c r="E206" t="inlineStr"/>
      <c r="F206" t="inlineStr"/>
      <c r="G206" t="inlineStr"/>
      <c r="H206" s="2" t="b">
        <v>0</v>
      </c>
      <c r="I206" s="2" t="inlineStr">
        <is>
          <t>TA 419 - DPR - 2026-03-10.xlsx</t>
        </is>
      </c>
    </row>
    <row r="207">
      <c r="A207" s="2" t="inlineStr">
        <is>
          <t>TA 419</t>
        </is>
      </c>
      <c r="B207" t="inlineStr"/>
      <c r="C207" t="inlineStr"/>
      <c r="D207" t="inlineStr"/>
      <c r="E207" t="inlineStr"/>
      <c r="F207" t="inlineStr"/>
      <c r="G207" t="inlineStr"/>
      <c r="H207" s="2" t="b">
        <v>0</v>
      </c>
      <c r="I207" s="2" t="inlineStr">
        <is>
          <t>TA 419 - DPR - 2026-03-10.xlsx</t>
        </is>
      </c>
    </row>
    <row r="208">
      <c r="A208" s="2" t="inlineStr">
        <is>
          <t>TA 419</t>
        </is>
      </c>
      <c r="B208" t="inlineStr"/>
      <c r="C208" t="inlineStr"/>
      <c r="D208" t="inlineStr"/>
      <c r="E208" t="inlineStr"/>
      <c r="F208" t="inlineStr"/>
      <c r="G208" t="inlineStr"/>
      <c r="H208" s="2" t="b">
        <v>0</v>
      </c>
      <c r="I208" s="2" t="inlineStr">
        <is>
          <t>TA 419 - DPR - 2026-03-10.xlsx</t>
        </is>
      </c>
    </row>
    <row r="209">
      <c r="A209" s="2" t="inlineStr">
        <is>
          <t>TA 419</t>
        </is>
      </c>
      <c r="B209" t="inlineStr"/>
      <c r="C209" t="inlineStr"/>
      <c r="D209" t="inlineStr"/>
      <c r="E209" t="inlineStr"/>
      <c r="F209" t="inlineStr"/>
      <c r="G209" t="inlineStr"/>
      <c r="H209" s="2" t="b">
        <v>0</v>
      </c>
      <c r="I209" s="2" t="inlineStr">
        <is>
          <t>TA 419 - DPR - 2026-03-10.xlsx</t>
        </is>
      </c>
    </row>
    <row r="210">
      <c r="A210" s="2" t="inlineStr">
        <is>
          <t>TA 419</t>
        </is>
      </c>
      <c r="B210" t="inlineStr"/>
      <c r="C210" t="inlineStr"/>
      <c r="D210" t="inlineStr"/>
      <c r="E210" t="inlineStr"/>
      <c r="F210" t="inlineStr"/>
      <c r="G210" t="inlineStr"/>
      <c r="H210" s="2" t="b">
        <v>0</v>
      </c>
      <c r="I210" s="2" t="inlineStr">
        <is>
          <t>TA 419 - DPR - 2026-03-10.xlsx</t>
        </is>
      </c>
    </row>
    <row r="211">
      <c r="A211" s="2" t="inlineStr">
        <is>
          <t>TA 419</t>
        </is>
      </c>
      <c r="B211" t="inlineStr"/>
      <c r="C211" t="inlineStr"/>
      <c r="D211" t="inlineStr"/>
      <c r="E211" t="inlineStr"/>
      <c r="F211" t="inlineStr"/>
      <c r="G211" t="inlineStr"/>
      <c r="H211" s="2" t="b">
        <v>0</v>
      </c>
      <c r="I211" s="2" t="inlineStr">
        <is>
          <t>TA 419 - DPR - 2026-03-10.xlsx</t>
        </is>
      </c>
    </row>
    <row r="212">
      <c r="A212" s="2" t="inlineStr">
        <is>
          <t>TA 419</t>
        </is>
      </c>
      <c r="B212" t="inlineStr"/>
      <c r="C212" t="inlineStr"/>
      <c r="D212" t="inlineStr"/>
      <c r="E212" t="inlineStr"/>
      <c r="F212" t="inlineStr"/>
      <c r="G212" t="inlineStr"/>
      <c r="H212" s="2" t="b">
        <v>0</v>
      </c>
      <c r="I212" s="2" t="inlineStr">
        <is>
          <t>TA 419 - DPR - 2026-03-10.xlsx</t>
        </is>
      </c>
    </row>
    <row r="213">
      <c r="A213" s="2" t="inlineStr">
        <is>
          <t>TA 419</t>
        </is>
      </c>
      <c r="B213" t="inlineStr"/>
      <c r="C213" t="inlineStr"/>
      <c r="D213" t="inlineStr"/>
      <c r="E213" t="inlineStr"/>
      <c r="F213" t="inlineStr"/>
      <c r="G213" t="inlineStr"/>
      <c r="H213" s="2" t="b">
        <v>0</v>
      </c>
      <c r="I213" s="2" t="inlineStr">
        <is>
          <t>TA 419 - DPR - 2026-03-10.xlsx</t>
        </is>
      </c>
    </row>
    <row r="214">
      <c r="A214" s="2" t="inlineStr">
        <is>
          <t>TA 419</t>
        </is>
      </c>
      <c r="B214" t="inlineStr"/>
      <c r="C214" t="inlineStr"/>
      <c r="D214" t="inlineStr"/>
      <c r="E214" t="inlineStr"/>
      <c r="F214" t="inlineStr"/>
      <c r="G214" t="inlineStr"/>
      <c r="H214" s="2" t="b">
        <v>0</v>
      </c>
      <c r="I214" s="2" t="inlineStr">
        <is>
          <t>TA 419 - DPR - 2026-03-10.xlsx</t>
        </is>
      </c>
    </row>
    <row r="215">
      <c r="A215" s="2" t="inlineStr">
        <is>
          <t>TA 419</t>
        </is>
      </c>
      <c r="B215" t="inlineStr"/>
      <c r="C215" t="inlineStr"/>
      <c r="D215" t="inlineStr"/>
      <c r="E215" t="inlineStr"/>
      <c r="F215" t="inlineStr"/>
      <c r="G215" t="inlineStr"/>
      <c r="H215" s="2" t="b">
        <v>0</v>
      </c>
      <c r="I215" s="2" t="inlineStr">
        <is>
          <t>TA 419 - DPR - 2026-03-10.xlsx</t>
        </is>
      </c>
    </row>
    <row r="216">
      <c r="A216" s="2" t="inlineStr">
        <is>
          <t>TA 419</t>
        </is>
      </c>
      <c r="B216" t="inlineStr"/>
      <c r="C216" t="inlineStr"/>
      <c r="D216" t="inlineStr"/>
      <c r="E216" t="inlineStr"/>
      <c r="F216" t="inlineStr"/>
      <c r="G216" t="inlineStr"/>
      <c r="H216" s="2" t="b">
        <v>0</v>
      </c>
      <c r="I216" s="2" t="inlineStr">
        <is>
          <t>TA 419 - DPR - 2026-03-10.xlsx</t>
        </is>
      </c>
    </row>
    <row r="217">
      <c r="A217" s="2" t="inlineStr">
        <is>
          <t>TA 419</t>
        </is>
      </c>
      <c r="B217" t="inlineStr"/>
      <c r="C217" t="inlineStr"/>
      <c r="D217" t="inlineStr"/>
      <c r="E217" t="inlineStr"/>
      <c r="F217" t="inlineStr"/>
      <c r="G217" t="inlineStr"/>
      <c r="H217" s="2" t="b">
        <v>0</v>
      </c>
      <c r="I217" s="2" t="inlineStr">
        <is>
          <t>TA 419 - DPR - 2026-03-10.xlsx</t>
        </is>
      </c>
    </row>
    <row r="218">
      <c r="A218" s="2" t="inlineStr">
        <is>
          <t>TA 419</t>
        </is>
      </c>
      <c r="B218" t="inlineStr"/>
      <c r="C218" t="inlineStr"/>
      <c r="D218" t="inlineStr"/>
      <c r="E218" t="inlineStr"/>
      <c r="F218" t="inlineStr"/>
      <c r="G218" t="inlineStr"/>
      <c r="H218" s="2" t="b">
        <v>0</v>
      </c>
      <c r="I218" s="2" t="inlineStr">
        <is>
          <t>TA 419 - DPR - 2026-03-10.xlsx</t>
        </is>
      </c>
    </row>
    <row r="219">
      <c r="A219" s="2" t="inlineStr">
        <is>
          <t>TA 419</t>
        </is>
      </c>
      <c r="B219" t="inlineStr"/>
      <c r="C219" t="inlineStr"/>
      <c r="D219" t="inlineStr"/>
      <c r="E219" t="inlineStr"/>
      <c r="F219" t="inlineStr"/>
      <c r="G219" t="inlineStr"/>
      <c r="H219" s="2" t="b">
        <v>0</v>
      </c>
      <c r="I219" s="2" t="inlineStr">
        <is>
          <t>TA 419 - DPR - 2026-03-10.xlsx</t>
        </is>
      </c>
    </row>
    <row r="220">
      <c r="A220" s="2" t="inlineStr">
        <is>
          <t>TA 419</t>
        </is>
      </c>
      <c r="B220" t="inlineStr"/>
      <c r="C220" t="inlineStr"/>
      <c r="D220" t="inlineStr"/>
      <c r="E220" t="inlineStr"/>
      <c r="F220" t="inlineStr"/>
      <c r="G220" t="inlineStr"/>
      <c r="H220" s="2" t="b">
        <v>0</v>
      </c>
      <c r="I220" s="2" t="inlineStr">
        <is>
          <t>TA 419 - DPR - 2026-03-10.xlsx</t>
        </is>
      </c>
    </row>
    <row r="221">
      <c r="A221" s="2" t="inlineStr">
        <is>
          <t>TA 419</t>
        </is>
      </c>
      <c r="B221" t="inlineStr"/>
      <c r="C221" t="inlineStr"/>
      <c r="D221" t="inlineStr"/>
      <c r="E221" t="inlineStr"/>
      <c r="F221" t="inlineStr"/>
      <c r="G221" t="inlineStr"/>
      <c r="H221" s="2" t="b">
        <v>0</v>
      </c>
      <c r="I221" s="2" t="inlineStr">
        <is>
          <t>TA 419 - DPR - 2026-03-10.xlsx</t>
        </is>
      </c>
    </row>
    <row r="222">
      <c r="A222" s="2" t="inlineStr">
        <is>
          <t>TA 419</t>
        </is>
      </c>
      <c r="B222" t="inlineStr"/>
      <c r="C222" t="inlineStr"/>
      <c r="D222" t="inlineStr"/>
      <c r="E222" t="inlineStr"/>
      <c r="F222" t="inlineStr"/>
      <c r="G222" t="inlineStr"/>
      <c r="H222" s="2" t="b">
        <v>0</v>
      </c>
      <c r="I222" s="2" t="inlineStr">
        <is>
          <t>TA 419 - DPR - 2026-03-10.xlsx</t>
        </is>
      </c>
    </row>
    <row r="223">
      <c r="A223" s="2" t="inlineStr">
        <is>
          <t>TA 419</t>
        </is>
      </c>
      <c r="B223" t="inlineStr"/>
      <c r="C223" t="inlineStr"/>
      <c r="D223" t="inlineStr"/>
      <c r="E223" t="inlineStr"/>
      <c r="F223" t="inlineStr"/>
      <c r="G223" t="inlineStr"/>
      <c r="H223" s="2" t="b">
        <v>0</v>
      </c>
      <c r="I223" s="2" t="inlineStr">
        <is>
          <t>TA 419 - DPR - 2026-03-10.xlsx</t>
        </is>
      </c>
    </row>
    <row r="224">
      <c r="A224" s="2" t="inlineStr">
        <is>
          <t>TA 419</t>
        </is>
      </c>
      <c r="B224" t="inlineStr"/>
      <c r="C224" t="inlineStr"/>
      <c r="D224" t="inlineStr"/>
      <c r="E224" t="inlineStr"/>
      <c r="F224" t="inlineStr"/>
      <c r="G224" t="inlineStr"/>
      <c r="H224" s="2" t="b">
        <v>0</v>
      </c>
      <c r="I224" s="2" t="inlineStr">
        <is>
          <t>TA 419 - DPR - 2026-03-10.xlsx</t>
        </is>
      </c>
    </row>
    <row r="225">
      <c r="A225" s="2" t="inlineStr">
        <is>
          <t>TA 419</t>
        </is>
      </c>
      <c r="B225" t="inlineStr"/>
      <c r="C225" t="inlineStr"/>
      <c r="D225" t="inlineStr"/>
      <c r="E225" t="inlineStr"/>
      <c r="F225" t="inlineStr"/>
      <c r="G225" t="inlineStr"/>
      <c r="H225" s="2" t="b">
        <v>0</v>
      </c>
      <c r="I225" s="2" t="inlineStr">
        <is>
          <t>TA 419 - DPR - 2026-03-10.xlsx</t>
        </is>
      </c>
    </row>
    <row r="226">
      <c r="A226" s="2" t="inlineStr">
        <is>
          <t>TA 419</t>
        </is>
      </c>
      <c r="B226" t="inlineStr"/>
      <c r="C226" t="inlineStr"/>
      <c r="D226" t="inlineStr"/>
      <c r="E226" t="inlineStr"/>
      <c r="F226" t="inlineStr"/>
      <c r="G226" t="inlineStr"/>
      <c r="H226" s="2" t="b">
        <v>0</v>
      </c>
      <c r="I226" s="2" t="inlineStr">
        <is>
          <t>TA 419 - DPR - 2026-03-10.xlsx</t>
        </is>
      </c>
    </row>
    <row r="227">
      <c r="A227" s="2" t="inlineStr">
        <is>
          <t>TA 419</t>
        </is>
      </c>
      <c r="B227" t="inlineStr"/>
      <c r="C227" t="inlineStr"/>
      <c r="D227" t="inlineStr"/>
      <c r="E227" t="inlineStr"/>
      <c r="F227" t="inlineStr"/>
      <c r="G227" t="inlineStr"/>
      <c r="H227" s="2" t="b">
        <v>0</v>
      </c>
      <c r="I227" s="2" t="inlineStr">
        <is>
          <t>TA 419 - DPR - 2026-03-10.xlsx</t>
        </is>
      </c>
    </row>
    <row r="228">
      <c r="A228" s="2" t="inlineStr">
        <is>
          <t>TA 419</t>
        </is>
      </c>
      <c r="B228" t="inlineStr"/>
      <c r="C228" t="inlineStr"/>
      <c r="D228" t="inlineStr"/>
      <c r="E228" t="inlineStr"/>
      <c r="F228" t="inlineStr"/>
      <c r="G228" t="inlineStr"/>
      <c r="H228" s="2" t="b">
        <v>0</v>
      </c>
      <c r="I228" s="2" t="inlineStr">
        <is>
          <t>TA 419 - DPR - 2026-03-10.xlsx</t>
        </is>
      </c>
    </row>
    <row r="229">
      <c r="A229" s="2" t="inlineStr">
        <is>
          <t>TA 419</t>
        </is>
      </c>
      <c r="B229" t="inlineStr"/>
      <c r="C229" t="inlineStr"/>
      <c r="D229" t="inlineStr"/>
      <c r="E229" t="inlineStr"/>
      <c r="F229" t="inlineStr"/>
      <c r="G229" t="inlineStr"/>
      <c r="H229" s="2" t="b">
        <v>0</v>
      </c>
      <c r="I229" s="2" t="inlineStr">
        <is>
          <t>TA 419 - DPR - 2026-03-10.xlsx</t>
        </is>
      </c>
    </row>
    <row r="230">
      <c r="A230" s="2" t="inlineStr">
        <is>
          <t>TA 419</t>
        </is>
      </c>
      <c r="B230" t="inlineStr"/>
      <c r="C230" t="inlineStr"/>
      <c r="D230" t="inlineStr"/>
      <c r="E230" t="inlineStr"/>
      <c r="F230" t="inlineStr"/>
      <c r="G230" t="inlineStr"/>
      <c r="H230" s="2" t="b">
        <v>0</v>
      </c>
      <c r="I230" s="2" t="inlineStr">
        <is>
          <t>TA 419 - DPR - 2026-03-10.xlsx</t>
        </is>
      </c>
    </row>
    <row r="231">
      <c r="A231" s="2" t="inlineStr">
        <is>
          <t>TA 419</t>
        </is>
      </c>
      <c r="B231" t="inlineStr"/>
      <c r="C231" t="inlineStr"/>
      <c r="D231" t="inlineStr"/>
      <c r="E231" t="inlineStr"/>
      <c r="F231" t="inlineStr"/>
      <c r="G231" t="inlineStr"/>
      <c r="H231" s="2" t="b">
        <v>0</v>
      </c>
      <c r="I231" s="2" t="inlineStr">
        <is>
          <t>TA 419 - DPR - 2026-03-10.xlsx</t>
        </is>
      </c>
    </row>
    <row r="232">
      <c r="A232" s="2" t="inlineStr">
        <is>
          <t>TA 419</t>
        </is>
      </c>
      <c r="B232" t="inlineStr"/>
      <c r="C232" t="inlineStr"/>
      <c r="D232" t="inlineStr"/>
      <c r="E232" t="inlineStr"/>
      <c r="F232" t="inlineStr"/>
      <c r="G232" t="inlineStr"/>
      <c r="H232" s="2" t="b">
        <v>0</v>
      </c>
      <c r="I232" s="2" t="inlineStr">
        <is>
          <t>TA 419 - DPR - 2026-03-10.xlsx</t>
        </is>
      </c>
    </row>
    <row r="233">
      <c r="A233" s="2" t="inlineStr">
        <is>
          <t>TA 419</t>
        </is>
      </c>
      <c r="B233" t="inlineStr"/>
      <c r="C233" t="inlineStr"/>
      <c r="D233" t="inlineStr"/>
      <c r="E233" t="inlineStr"/>
      <c r="F233" t="inlineStr"/>
      <c r="G233" t="inlineStr"/>
      <c r="H233" s="2" t="b">
        <v>0</v>
      </c>
      <c r="I233" s="2" t="inlineStr">
        <is>
          <t>TA 419 - DPR - 2026-03-10.xlsx</t>
        </is>
      </c>
    </row>
    <row r="234">
      <c r="A234" s="2" t="inlineStr">
        <is>
          <t>TA 419</t>
        </is>
      </c>
      <c r="B234" t="inlineStr"/>
      <c r="C234" t="inlineStr"/>
      <c r="D234" t="inlineStr"/>
      <c r="E234" t="inlineStr"/>
      <c r="F234" t="inlineStr"/>
      <c r="G234" t="inlineStr"/>
      <c r="H234" s="2" t="b">
        <v>0</v>
      </c>
      <c r="I234" s="2" t="inlineStr">
        <is>
          <t>TA 419 - DPR - 2026-03-10.xlsx</t>
        </is>
      </c>
    </row>
    <row r="235">
      <c r="A235" s="2" t="inlineStr">
        <is>
          <t>TA 419</t>
        </is>
      </c>
      <c r="B235" t="inlineStr"/>
      <c r="C235" t="inlineStr"/>
      <c r="D235" t="inlineStr"/>
      <c r="E235" t="inlineStr"/>
      <c r="F235" t="inlineStr"/>
      <c r="G235" t="inlineStr"/>
      <c r="H235" s="2" t="b">
        <v>0</v>
      </c>
      <c r="I235" s="2" t="inlineStr">
        <is>
          <t>TA 419 - DPR - 2026-03-10.xlsx</t>
        </is>
      </c>
    </row>
    <row r="236">
      <c r="A236" s="2" t="inlineStr">
        <is>
          <t>TA 419</t>
        </is>
      </c>
      <c r="B236" t="inlineStr"/>
      <c r="C236" t="inlineStr"/>
      <c r="D236" t="inlineStr"/>
      <c r="E236" t="inlineStr"/>
      <c r="F236" t="inlineStr"/>
      <c r="G236" t="inlineStr"/>
      <c r="H236" s="2" t="b">
        <v>0</v>
      </c>
      <c r="I236" s="2" t="inlineStr">
        <is>
          <t>TA 419 - DPR - 2026-03-10.xlsx</t>
        </is>
      </c>
    </row>
    <row r="237">
      <c r="A237" s="2" t="inlineStr">
        <is>
          <t>TA 419</t>
        </is>
      </c>
      <c r="B237" t="inlineStr"/>
      <c r="C237" t="inlineStr"/>
      <c r="D237" t="inlineStr"/>
      <c r="E237" t="inlineStr"/>
      <c r="F237" t="inlineStr"/>
      <c r="G237" t="inlineStr"/>
      <c r="H237" s="2" t="b">
        <v>0</v>
      </c>
      <c r="I237" s="2" t="inlineStr">
        <is>
          <t>TA 419 - DPR - 2026-03-10.xlsx</t>
        </is>
      </c>
    </row>
    <row r="238">
      <c r="A238" s="2" t="inlineStr">
        <is>
          <t>TA 419</t>
        </is>
      </c>
      <c r="B238" t="inlineStr"/>
      <c r="C238" t="inlineStr"/>
      <c r="D238" t="inlineStr"/>
      <c r="E238" t="inlineStr"/>
      <c r="F238" t="inlineStr"/>
      <c r="G238" t="inlineStr"/>
      <c r="H238" s="2" t="b">
        <v>0</v>
      </c>
      <c r="I238" s="2" t="inlineStr">
        <is>
          <t>TA 419 - DPR - 2026-03-10.xlsx</t>
        </is>
      </c>
    </row>
    <row r="239">
      <c r="A239" s="2" t="inlineStr">
        <is>
          <t>TA 419</t>
        </is>
      </c>
      <c r="B239" t="inlineStr"/>
      <c r="C239" t="inlineStr"/>
      <c r="D239" t="inlineStr"/>
      <c r="E239" t="inlineStr"/>
      <c r="F239" t="inlineStr"/>
      <c r="G239" t="inlineStr"/>
      <c r="H239" s="2" t="b">
        <v>0</v>
      </c>
      <c r="I239" s="2" t="inlineStr">
        <is>
          <t>TA 419 - DPR - 2026-03-10.xlsx</t>
        </is>
      </c>
    </row>
    <row r="240">
      <c r="A240" s="2" t="inlineStr">
        <is>
          <t>TA 419</t>
        </is>
      </c>
      <c r="B240" t="inlineStr"/>
      <c r="C240" t="inlineStr"/>
      <c r="D240" t="inlineStr"/>
      <c r="E240" t="inlineStr"/>
      <c r="F240" t="inlineStr"/>
      <c r="G240" t="inlineStr"/>
      <c r="H240" s="2" t="b">
        <v>0</v>
      </c>
      <c r="I240" s="2" t="inlineStr">
        <is>
          <t>TA 419 - DPR - 2026-03-10.xlsx</t>
        </is>
      </c>
    </row>
    <row r="241">
      <c r="A241" s="2" t="inlineStr">
        <is>
          <t>TA 419</t>
        </is>
      </c>
      <c r="B241" t="inlineStr"/>
      <c r="C241" t="inlineStr"/>
      <c r="D241" t="inlineStr"/>
      <c r="E241" t="inlineStr"/>
      <c r="F241" t="inlineStr"/>
      <c r="G241" t="inlineStr"/>
      <c r="H241" s="2" t="b">
        <v>0</v>
      </c>
      <c r="I241" s="2" t="inlineStr">
        <is>
          <t>TA 419 - DPR - 2026-03-10.xlsx</t>
        </is>
      </c>
    </row>
    <row r="242">
      <c r="A242" s="2" t="inlineStr">
        <is>
          <t>TA 419</t>
        </is>
      </c>
      <c r="B242" t="inlineStr"/>
      <c r="C242" t="inlineStr"/>
      <c r="D242" t="inlineStr"/>
      <c r="E242" t="inlineStr"/>
      <c r="F242" t="inlineStr"/>
      <c r="G242" t="inlineStr"/>
      <c r="H242" s="2" t="b">
        <v>0</v>
      </c>
      <c r="I242" s="2" t="inlineStr">
        <is>
          <t>TA 419 - DPR - 2026-03-10.xlsx</t>
        </is>
      </c>
    </row>
    <row r="243">
      <c r="A243" s="2" t="inlineStr">
        <is>
          <t>TA 419</t>
        </is>
      </c>
      <c r="B243" t="inlineStr"/>
      <c r="C243" t="inlineStr"/>
      <c r="D243" t="inlineStr"/>
      <c r="E243" t="inlineStr"/>
      <c r="F243" t="inlineStr"/>
      <c r="G243" t="inlineStr"/>
      <c r="H243" s="2" t="b">
        <v>0</v>
      </c>
      <c r="I243" s="2" t="inlineStr">
        <is>
          <t>TA 419 - DPR - 2026-03-10.xlsx</t>
        </is>
      </c>
    </row>
    <row r="244">
      <c r="A244" s="2" t="inlineStr">
        <is>
          <t>TA 419</t>
        </is>
      </c>
      <c r="B244" t="inlineStr"/>
      <c r="C244" t="inlineStr"/>
      <c r="D244" t="inlineStr"/>
      <c r="E244" t="inlineStr"/>
      <c r="F244" t="inlineStr"/>
      <c r="G244" t="inlineStr"/>
      <c r="H244" s="2" t="b">
        <v>0</v>
      </c>
      <c r="I244" s="2" t="inlineStr">
        <is>
          <t>TA 419 - DPR - 2026-03-10.xlsx</t>
        </is>
      </c>
    </row>
    <row r="245">
      <c r="A245" s="2" t="inlineStr">
        <is>
          <t>TA 419</t>
        </is>
      </c>
      <c r="B245" t="inlineStr"/>
      <c r="C245" t="inlineStr"/>
      <c r="D245" t="inlineStr"/>
      <c r="E245" t="inlineStr"/>
      <c r="F245" t="inlineStr"/>
      <c r="G245" t="inlineStr"/>
      <c r="H245" s="2" t="b">
        <v>0</v>
      </c>
      <c r="I245" s="2" t="inlineStr">
        <is>
          <t>TA 419 - DPR - 2026-03-10.xlsx</t>
        </is>
      </c>
    </row>
    <row r="246">
      <c r="A246" s="2" t="inlineStr">
        <is>
          <t>TA 419</t>
        </is>
      </c>
      <c r="B246" t="inlineStr"/>
      <c r="C246" t="inlineStr"/>
      <c r="D246" t="inlineStr"/>
      <c r="E246" t="inlineStr"/>
      <c r="F246" t="inlineStr"/>
      <c r="G246" t="inlineStr"/>
      <c r="H246" s="2" t="b">
        <v>0</v>
      </c>
      <c r="I246" s="2" t="inlineStr">
        <is>
          <t>TA 419 - DPR - 2026-03-10.xlsx</t>
        </is>
      </c>
    </row>
    <row r="247">
      <c r="A247" s="2" t="inlineStr">
        <is>
          <t>TA 419</t>
        </is>
      </c>
      <c r="B247" t="inlineStr"/>
      <c r="C247" t="inlineStr"/>
      <c r="D247" t="inlineStr"/>
      <c r="E247" t="inlineStr"/>
      <c r="F247" t="inlineStr"/>
      <c r="G247" t="inlineStr"/>
      <c r="H247" s="2" t="b">
        <v>0</v>
      </c>
      <c r="I247" s="2" t="inlineStr">
        <is>
          <t>TA 419 - DPR - 2026-03-10.xlsx</t>
        </is>
      </c>
    </row>
    <row r="248">
      <c r="A248" s="2" t="inlineStr">
        <is>
          <t>TA 419</t>
        </is>
      </c>
      <c r="B248" t="inlineStr"/>
      <c r="C248" t="inlineStr"/>
      <c r="D248" t="inlineStr"/>
      <c r="E248" t="inlineStr"/>
      <c r="F248" t="inlineStr"/>
      <c r="G248" t="inlineStr"/>
      <c r="H248" s="2" t="b">
        <v>0</v>
      </c>
      <c r="I248" s="2" t="inlineStr">
        <is>
          <t>TA 419 - DPR - 2026-03-10.xlsx</t>
        </is>
      </c>
    </row>
    <row r="249">
      <c r="A249" s="2" t="inlineStr">
        <is>
          <t>TA 419</t>
        </is>
      </c>
      <c r="B249" t="inlineStr"/>
      <c r="C249" t="inlineStr"/>
      <c r="D249" t="inlineStr"/>
      <c r="E249" t="inlineStr"/>
      <c r="F249" t="inlineStr"/>
      <c r="G249" t="inlineStr"/>
      <c r="H249" s="2" t="b">
        <v>0</v>
      </c>
      <c r="I249" s="2" t="inlineStr">
        <is>
          <t>TA 419 - DPR - 2026-03-10.xlsx</t>
        </is>
      </c>
    </row>
    <row r="250">
      <c r="A250" s="2" t="inlineStr">
        <is>
          <t>TA 419</t>
        </is>
      </c>
      <c r="B250" t="inlineStr"/>
      <c r="C250" t="inlineStr"/>
      <c r="D250" t="inlineStr"/>
      <c r="E250" t="inlineStr"/>
      <c r="F250" t="inlineStr"/>
      <c r="G250" t="inlineStr"/>
      <c r="H250" s="2" t="b">
        <v>0</v>
      </c>
      <c r="I250" s="2" t="inlineStr">
        <is>
          <t>TA 419 - DPR - 2026-03-10.xlsx</t>
        </is>
      </c>
    </row>
    <row r="251">
      <c r="A251" s="2" t="inlineStr">
        <is>
          <t>TA 419</t>
        </is>
      </c>
      <c r="B251" t="inlineStr"/>
      <c r="C251" t="inlineStr"/>
      <c r="D251" t="inlineStr"/>
      <c r="E251" t="inlineStr"/>
      <c r="F251" t="inlineStr"/>
      <c r="G251" t="inlineStr"/>
      <c r="H251" s="2" t="b">
        <v>0</v>
      </c>
      <c r="I251" s="2" t="inlineStr">
        <is>
          <t>TA 419 - DPR - 2026-03-10.xlsx</t>
        </is>
      </c>
    </row>
    <row r="252">
      <c r="A252" s="2" t="inlineStr">
        <is>
          <t>TA 419</t>
        </is>
      </c>
      <c r="B252" t="inlineStr"/>
      <c r="C252" t="inlineStr"/>
      <c r="D252" t="inlineStr"/>
      <c r="E252" t="inlineStr"/>
      <c r="F252" t="inlineStr"/>
      <c r="G252" t="inlineStr"/>
      <c r="H252" s="2" t="b">
        <v>0</v>
      </c>
      <c r="I252" s="2" t="inlineStr">
        <is>
          <t>TA 419 - DPR - 2026-03-10.xlsx</t>
        </is>
      </c>
    </row>
    <row r="253">
      <c r="A253" s="2" t="inlineStr">
        <is>
          <t>TA 419</t>
        </is>
      </c>
      <c r="B253" t="inlineStr"/>
      <c r="C253" t="inlineStr"/>
      <c r="D253" t="inlineStr"/>
      <c r="E253" t="inlineStr"/>
      <c r="F253" t="inlineStr"/>
      <c r="G253" t="inlineStr"/>
      <c r="H253" s="2" t="b">
        <v>0</v>
      </c>
      <c r="I253" s="2" t="inlineStr">
        <is>
          <t>TA 419 - DPR - 2026-03-10.xlsx</t>
        </is>
      </c>
    </row>
    <row r="254">
      <c r="A254" s="2" t="inlineStr">
        <is>
          <t>TA 419</t>
        </is>
      </c>
      <c r="B254" t="inlineStr"/>
      <c r="C254" t="inlineStr"/>
      <c r="D254" t="inlineStr"/>
      <c r="E254" t="inlineStr"/>
      <c r="F254" t="inlineStr"/>
      <c r="G254" t="inlineStr"/>
      <c r="H254" s="2" t="b">
        <v>0</v>
      </c>
      <c r="I254" s="2" t="inlineStr">
        <is>
          <t>TA 419 - DPR - 2026-03-10.xlsx</t>
        </is>
      </c>
    </row>
    <row r="255">
      <c r="A255" s="2" t="inlineStr">
        <is>
          <t>TA 419</t>
        </is>
      </c>
      <c r="B255" t="inlineStr"/>
      <c r="C255" t="inlineStr"/>
      <c r="D255" t="inlineStr"/>
      <c r="E255" t="inlineStr"/>
      <c r="F255" t="inlineStr"/>
      <c r="G255" t="inlineStr"/>
      <c r="H255" s="2" t="b">
        <v>0</v>
      </c>
      <c r="I255" s="2" t="inlineStr">
        <is>
          <t>TA 419 - DPR - 2026-03-10.xlsx</t>
        </is>
      </c>
    </row>
    <row r="256">
      <c r="A256" s="2" t="inlineStr">
        <is>
          <t>TA 419</t>
        </is>
      </c>
      <c r="B256" t="inlineStr"/>
      <c r="C256" t="inlineStr"/>
      <c r="D256" t="inlineStr"/>
      <c r="E256" t="inlineStr"/>
      <c r="F256" t="inlineStr"/>
      <c r="G256" t="inlineStr"/>
      <c r="H256" s="2" t="b">
        <v>0</v>
      </c>
      <c r="I256" s="2" t="inlineStr">
        <is>
          <t>TA 419 - DPR - 2026-03-10.xlsx</t>
        </is>
      </c>
    </row>
    <row r="257">
      <c r="A257" s="2" t="inlineStr">
        <is>
          <t>TA 419</t>
        </is>
      </c>
      <c r="B257" t="inlineStr"/>
      <c r="C257" t="inlineStr"/>
      <c r="D257" t="inlineStr"/>
      <c r="E257" t="inlineStr"/>
      <c r="F257" t="inlineStr"/>
      <c r="G257" t="inlineStr"/>
      <c r="H257" s="2" t="b">
        <v>0</v>
      </c>
      <c r="I257" s="2" t="inlineStr">
        <is>
          <t>TA 419 - DPR - 2026-03-10.xlsx</t>
        </is>
      </c>
    </row>
    <row r="258">
      <c r="A258" s="2" t="inlineStr">
        <is>
          <t>TA 419</t>
        </is>
      </c>
      <c r="B258" t="inlineStr"/>
      <c r="C258" t="inlineStr"/>
      <c r="D258" t="inlineStr"/>
      <c r="E258" t="inlineStr"/>
      <c r="F258" t="inlineStr"/>
      <c r="G258" t="inlineStr"/>
      <c r="H258" s="2" t="b">
        <v>0</v>
      </c>
      <c r="I258" s="2" t="inlineStr">
        <is>
          <t>TA 419 - DPR - 2026-03-10.xlsx</t>
        </is>
      </c>
    </row>
    <row r="259">
      <c r="A259" s="2" t="inlineStr">
        <is>
          <t>TA 419</t>
        </is>
      </c>
      <c r="B259" t="inlineStr"/>
      <c r="C259" t="inlineStr"/>
      <c r="D259" t="inlineStr"/>
      <c r="E259" t="inlineStr"/>
      <c r="F259" t="inlineStr"/>
      <c r="G259" t="inlineStr"/>
      <c r="H259" s="2" t="b">
        <v>0</v>
      </c>
      <c r="I259" s="2" t="inlineStr">
        <is>
          <t>TA 419 - DPR - 2026-03-10.xlsx</t>
        </is>
      </c>
    </row>
    <row r="260">
      <c r="A260" s="2" t="inlineStr">
        <is>
          <t>TA 419</t>
        </is>
      </c>
      <c r="B260" t="inlineStr"/>
      <c r="C260" t="inlineStr"/>
      <c r="D260" t="inlineStr"/>
      <c r="E260" t="inlineStr"/>
      <c r="F260" t="inlineStr"/>
      <c r="G260" t="inlineStr"/>
      <c r="H260" s="2" t="b">
        <v>0</v>
      </c>
      <c r="I260" s="2" t="inlineStr">
        <is>
          <t>TA 419 - DPR - 2026-03-10.xlsx</t>
        </is>
      </c>
    </row>
    <row r="261">
      <c r="A261" s="2" t="inlineStr">
        <is>
          <t>TA 419</t>
        </is>
      </c>
      <c r="B261" t="inlineStr"/>
      <c r="C261" t="inlineStr"/>
      <c r="D261" t="inlineStr"/>
      <c r="E261" t="inlineStr"/>
      <c r="F261" t="inlineStr"/>
      <c r="G261" t="inlineStr"/>
      <c r="H261" s="2" t="b">
        <v>0</v>
      </c>
      <c r="I261" s="2" t="inlineStr">
        <is>
          <t>TA 419 - DPR - 2026-03-10.xlsx</t>
        </is>
      </c>
    </row>
    <row r="262">
      <c r="A262" s="2" t="inlineStr">
        <is>
          <t>TA 419</t>
        </is>
      </c>
      <c r="B262" t="inlineStr"/>
      <c r="C262" t="inlineStr"/>
      <c r="D262" t="inlineStr"/>
      <c r="E262" t="inlineStr"/>
      <c r="F262" t="inlineStr"/>
      <c r="G262" t="inlineStr"/>
      <c r="H262" s="2" t="b">
        <v>0</v>
      </c>
      <c r="I262" s="2" t="inlineStr">
        <is>
          <t>TA 419 - DPR - 2026-03-10.xlsx</t>
        </is>
      </c>
    </row>
    <row r="263">
      <c r="A263" s="2" t="inlineStr">
        <is>
          <t>TA 419</t>
        </is>
      </c>
      <c r="B263" t="inlineStr"/>
      <c r="C263" t="inlineStr"/>
      <c r="D263" t="inlineStr"/>
      <c r="E263" t="inlineStr"/>
      <c r="F263" t="inlineStr"/>
      <c r="G263" t="inlineStr"/>
      <c r="H263" s="2" t="b">
        <v>0</v>
      </c>
      <c r="I263" s="2" t="inlineStr">
        <is>
          <t>TA 419 - DPR - 2026-03-10.xlsx</t>
        </is>
      </c>
    </row>
    <row r="264">
      <c r="A264" s="2" t="inlineStr">
        <is>
          <t>TA 419</t>
        </is>
      </c>
      <c r="B264" t="inlineStr"/>
      <c r="C264" t="inlineStr"/>
      <c r="D264" t="inlineStr"/>
      <c r="E264" t="inlineStr"/>
      <c r="F264" t="inlineStr"/>
      <c r="G264" t="inlineStr"/>
      <c r="H264" s="2" t="b">
        <v>0</v>
      </c>
      <c r="I264" s="2" t="inlineStr">
        <is>
          <t>TA 419 - DPR - 2026-03-10.xlsx</t>
        </is>
      </c>
    </row>
    <row r="265">
      <c r="A265" s="2" t="inlineStr">
        <is>
          <t>TA 419</t>
        </is>
      </c>
      <c r="B265" t="inlineStr"/>
      <c r="C265" t="inlineStr"/>
      <c r="D265" t="inlineStr"/>
      <c r="E265" t="inlineStr"/>
      <c r="F265" t="inlineStr"/>
      <c r="G265" t="inlineStr"/>
      <c r="H265" s="2" t="b">
        <v>0</v>
      </c>
      <c r="I265" s="2" t="inlineStr">
        <is>
          <t>TA 419 - DPR - 2026-03-10.xlsx</t>
        </is>
      </c>
    </row>
    <row r="266">
      <c r="A266" s="2" t="inlineStr">
        <is>
          <t>TA 419</t>
        </is>
      </c>
      <c r="B266" t="inlineStr"/>
      <c r="C266" t="inlineStr"/>
      <c r="D266" t="inlineStr"/>
      <c r="E266" t="inlineStr"/>
      <c r="F266" t="inlineStr"/>
      <c r="G266" t="inlineStr"/>
      <c r="H266" s="2" t="b">
        <v>0</v>
      </c>
      <c r="I266" s="2" t="inlineStr">
        <is>
          <t>TA 419 - DPR - 2026-03-10.xlsx</t>
        </is>
      </c>
    </row>
    <row r="267">
      <c r="A267" s="2" t="inlineStr">
        <is>
          <t>TA 419</t>
        </is>
      </c>
      <c r="B267" t="inlineStr"/>
      <c r="C267" t="inlineStr"/>
      <c r="D267" t="inlineStr"/>
      <c r="E267" t="inlineStr"/>
      <c r="F267" t="inlineStr"/>
      <c r="G267" t="inlineStr"/>
      <c r="H267" s="2" t="b">
        <v>0</v>
      </c>
      <c r="I267" s="2" t="inlineStr">
        <is>
          <t>TA 419 - DPR - 2026-03-10.xlsx</t>
        </is>
      </c>
    </row>
    <row r="268">
      <c r="A268" s="2" t="inlineStr">
        <is>
          <t>TA 419</t>
        </is>
      </c>
      <c r="B268" t="inlineStr"/>
      <c r="C268" t="inlineStr"/>
      <c r="D268" t="inlineStr"/>
      <c r="E268" t="inlineStr"/>
      <c r="F268" t="inlineStr"/>
      <c r="G268" t="inlineStr"/>
      <c r="H268" s="2" t="b">
        <v>0</v>
      </c>
      <c r="I268" s="2" t="inlineStr">
        <is>
          <t>TA 419 - DPR - 2026-03-10.xlsx</t>
        </is>
      </c>
    </row>
    <row r="269">
      <c r="A269" s="2" t="inlineStr">
        <is>
          <t>TA 419</t>
        </is>
      </c>
      <c r="B269" t="inlineStr"/>
      <c r="C269" t="inlineStr"/>
      <c r="D269" t="inlineStr"/>
      <c r="E269" t="inlineStr"/>
      <c r="F269" t="inlineStr"/>
      <c r="G269" t="inlineStr"/>
      <c r="H269" s="2" t="b">
        <v>0</v>
      </c>
      <c r="I269" s="2" t="inlineStr">
        <is>
          <t>TA 419 - DPR - 2026-03-10.xlsx</t>
        </is>
      </c>
    </row>
    <row r="270">
      <c r="A270" s="2" t="inlineStr">
        <is>
          <t>TA 419</t>
        </is>
      </c>
      <c r="B270" t="inlineStr"/>
      <c r="C270" t="inlineStr"/>
      <c r="D270" t="inlineStr"/>
      <c r="E270" t="inlineStr"/>
      <c r="F270" t="inlineStr"/>
      <c r="G270" t="inlineStr"/>
      <c r="H270" s="2" t="b">
        <v>0</v>
      </c>
      <c r="I270" s="2" t="inlineStr">
        <is>
          <t>TA 419 - DPR - 2026-03-10.xlsx</t>
        </is>
      </c>
    </row>
    <row r="271">
      <c r="A271" s="2" t="inlineStr">
        <is>
          <t>TA 419</t>
        </is>
      </c>
      <c r="B271" t="inlineStr"/>
      <c r="C271" t="inlineStr"/>
      <c r="D271" t="inlineStr"/>
      <c r="E271" t="inlineStr"/>
      <c r="F271" t="inlineStr"/>
      <c r="G271" t="inlineStr"/>
      <c r="H271" s="2" t="b">
        <v>0</v>
      </c>
      <c r="I271" s="2" t="inlineStr">
        <is>
          <t>TA 419 - DPR - 2026-03-10.xlsx</t>
        </is>
      </c>
    </row>
    <row r="272">
      <c r="A272" s="2" t="inlineStr">
        <is>
          <t>TA 419</t>
        </is>
      </c>
      <c r="B272" t="inlineStr"/>
      <c r="C272" t="inlineStr"/>
      <c r="D272" t="inlineStr"/>
      <c r="E272" t="inlineStr"/>
      <c r="F272" t="inlineStr"/>
      <c r="G272" t="inlineStr"/>
      <c r="H272" s="2" t="b">
        <v>0</v>
      </c>
      <c r="I272" s="2" t="inlineStr">
        <is>
          <t>TA 419 - DPR - 2026-03-10.xlsx</t>
        </is>
      </c>
    </row>
    <row r="273">
      <c r="A273" s="2" t="inlineStr">
        <is>
          <t>TA 419</t>
        </is>
      </c>
      <c r="B273" t="inlineStr"/>
      <c r="C273" t="inlineStr"/>
      <c r="D273" t="inlineStr"/>
      <c r="E273" t="inlineStr"/>
      <c r="F273" t="inlineStr"/>
      <c r="G273" t="inlineStr"/>
      <c r="H273" s="2" t="b">
        <v>0</v>
      </c>
      <c r="I273" s="2" t="inlineStr">
        <is>
          <t>TA 419 - DPR - 2026-03-10.xlsx</t>
        </is>
      </c>
    </row>
    <row r="274">
      <c r="A274" s="2" t="inlineStr">
        <is>
          <t>TA 419</t>
        </is>
      </c>
      <c r="B274" t="inlineStr"/>
      <c r="C274" t="inlineStr"/>
      <c r="D274" t="inlineStr"/>
      <c r="E274" t="inlineStr"/>
      <c r="F274" t="inlineStr"/>
      <c r="G274" t="inlineStr"/>
      <c r="H274" s="2" t="b">
        <v>0</v>
      </c>
      <c r="I274" s="2" t="inlineStr">
        <is>
          <t>TA 419 - DPR - 2026-03-10.xlsx</t>
        </is>
      </c>
    </row>
    <row r="275">
      <c r="A275" s="2" t="inlineStr">
        <is>
          <t>TA 419</t>
        </is>
      </c>
      <c r="B275" t="inlineStr"/>
      <c r="C275" t="inlineStr"/>
      <c r="D275" t="inlineStr"/>
      <c r="E275" t="inlineStr"/>
      <c r="F275" t="inlineStr"/>
      <c r="G275" t="inlineStr"/>
      <c r="H275" s="2" t="b">
        <v>0</v>
      </c>
      <c r="I275" s="2" t="inlineStr">
        <is>
          <t>TA 419 - DPR - 2026-03-10.xlsx</t>
        </is>
      </c>
    </row>
    <row r="276">
      <c r="A276" s="2" t="inlineStr">
        <is>
          <t>TA 419</t>
        </is>
      </c>
      <c r="B276" t="inlineStr"/>
      <c r="C276" t="inlineStr"/>
      <c r="D276" t="inlineStr"/>
      <c r="E276" t="inlineStr"/>
      <c r="F276" t="inlineStr"/>
      <c r="G276" t="inlineStr"/>
      <c r="H276" s="2" t="b">
        <v>0</v>
      </c>
      <c r="I276" s="2" t="inlineStr">
        <is>
          <t>TA 419 - DPR - 2026-03-10.xlsx</t>
        </is>
      </c>
    </row>
    <row r="277">
      <c r="A277" s="2" t="inlineStr">
        <is>
          <t>TA 419</t>
        </is>
      </c>
      <c r="B277" t="inlineStr"/>
      <c r="C277" t="inlineStr"/>
      <c r="D277" t="inlineStr"/>
      <c r="E277" t="inlineStr"/>
      <c r="F277" t="inlineStr"/>
      <c r="G277" t="inlineStr"/>
      <c r="H277" s="2" t="b">
        <v>0</v>
      </c>
      <c r="I277" s="2" t="inlineStr">
        <is>
          <t>TA 419 - DPR - 2026-03-10.xlsx</t>
        </is>
      </c>
    </row>
    <row r="278">
      <c r="A278" s="2" t="inlineStr">
        <is>
          <t>TA 419</t>
        </is>
      </c>
      <c r="B278" t="inlineStr"/>
      <c r="C278" t="inlineStr"/>
      <c r="D278" t="inlineStr"/>
      <c r="E278" t="inlineStr"/>
      <c r="F278" t="inlineStr"/>
      <c r="G278" t="inlineStr"/>
      <c r="H278" s="2" t="b">
        <v>0</v>
      </c>
      <c r="I278" s="2" t="inlineStr">
        <is>
          <t>TA 419 - DPR - 2026-03-10.xlsx</t>
        </is>
      </c>
    </row>
    <row r="279">
      <c r="A279" s="2" t="inlineStr">
        <is>
          <t>TA 419</t>
        </is>
      </c>
      <c r="B279" t="inlineStr"/>
      <c r="C279" t="inlineStr"/>
      <c r="D279" t="inlineStr"/>
      <c r="E279" t="inlineStr"/>
      <c r="F279" t="inlineStr"/>
      <c r="G279" t="inlineStr"/>
      <c r="H279" s="2" t="b">
        <v>0</v>
      </c>
      <c r="I279" s="2" t="inlineStr">
        <is>
          <t>TA 419 - DPR - 2026-03-10.xlsx</t>
        </is>
      </c>
    </row>
    <row r="280">
      <c r="A280" s="2" t="inlineStr">
        <is>
          <t>TA 419</t>
        </is>
      </c>
      <c r="B280" t="inlineStr"/>
      <c r="C280" t="inlineStr"/>
      <c r="D280" t="inlineStr"/>
      <c r="E280" t="inlineStr"/>
      <c r="F280" t="inlineStr"/>
      <c r="G280" t="inlineStr"/>
      <c r="H280" s="2" t="b">
        <v>0</v>
      </c>
      <c r="I280" s="2" t="inlineStr">
        <is>
          <t>TA 419 - DPR - 2026-03-10.xlsx</t>
        </is>
      </c>
    </row>
    <row r="281">
      <c r="A281" s="2" t="inlineStr">
        <is>
          <t>TA 419</t>
        </is>
      </c>
      <c r="B281" t="inlineStr"/>
      <c r="C281" t="inlineStr"/>
      <c r="D281" t="inlineStr"/>
      <c r="E281" t="inlineStr"/>
      <c r="F281" t="inlineStr"/>
      <c r="G281" t="inlineStr"/>
      <c r="H281" s="2" t="b">
        <v>0</v>
      </c>
      <c r="I281" s="2" t="inlineStr">
        <is>
          <t>TA 419 - DPR - 2026-03-10.xlsx</t>
        </is>
      </c>
    </row>
    <row r="282">
      <c r="A282" s="2" t="inlineStr">
        <is>
          <t>TA 419</t>
        </is>
      </c>
      <c r="B282" t="inlineStr"/>
      <c r="C282" t="inlineStr"/>
      <c r="D282" t="inlineStr"/>
      <c r="E282" t="inlineStr"/>
      <c r="F282" t="inlineStr"/>
      <c r="G282" t="inlineStr"/>
      <c r="H282" s="2" t="b">
        <v>0</v>
      </c>
      <c r="I282" s="2" t="inlineStr">
        <is>
          <t>TA 419 - DPR - 2026-03-10.xlsx</t>
        </is>
      </c>
    </row>
    <row r="283">
      <c r="A283" s="2" t="inlineStr">
        <is>
          <t>TA 419</t>
        </is>
      </c>
      <c r="B283" t="inlineStr"/>
      <c r="C283" t="inlineStr"/>
      <c r="D283" t="inlineStr"/>
      <c r="E283" t="inlineStr"/>
      <c r="F283" t="inlineStr"/>
      <c r="G283" t="inlineStr"/>
      <c r="H283" s="2" t="b">
        <v>0</v>
      </c>
      <c r="I283" s="2" t="inlineStr">
        <is>
          <t>TA 419 - DPR - 2026-03-10.xlsx</t>
        </is>
      </c>
    </row>
    <row r="284">
      <c r="A284" s="2" t="inlineStr">
        <is>
          <t>TA 419</t>
        </is>
      </c>
      <c r="B284" t="inlineStr"/>
      <c r="C284" t="inlineStr"/>
      <c r="D284" t="inlineStr"/>
      <c r="E284" t="inlineStr"/>
      <c r="F284" t="inlineStr"/>
      <c r="G284" t="inlineStr"/>
      <c r="H284" s="2" t="b">
        <v>0</v>
      </c>
      <c r="I284" s="2" t="inlineStr">
        <is>
          <t>TA 419 - DPR - 2026-03-10.xlsx</t>
        </is>
      </c>
    </row>
    <row r="285">
      <c r="A285" s="2" t="inlineStr">
        <is>
          <t>TA 419</t>
        </is>
      </c>
      <c r="B285" t="inlineStr"/>
      <c r="C285" t="inlineStr"/>
      <c r="D285" t="inlineStr"/>
      <c r="E285" t="inlineStr"/>
      <c r="F285" t="inlineStr"/>
      <c r="G285" t="inlineStr"/>
      <c r="H285" s="2" t="b">
        <v>0</v>
      </c>
      <c r="I285" s="2" t="inlineStr">
        <is>
          <t>TA 419 - DPR - 2026-03-10.xlsx</t>
        </is>
      </c>
    </row>
    <row r="286">
      <c r="A286" s="2" t="inlineStr">
        <is>
          <t>TA 419</t>
        </is>
      </c>
      <c r="B286" t="inlineStr"/>
      <c r="C286" t="inlineStr"/>
      <c r="D286" t="inlineStr"/>
      <c r="E286" t="inlineStr"/>
      <c r="F286" t="inlineStr"/>
      <c r="G286" t="inlineStr"/>
      <c r="H286" s="2" t="b">
        <v>0</v>
      </c>
      <c r="I286" s="2" t="inlineStr">
        <is>
          <t>TA 419 - DPR - 2026-03-10.xlsx</t>
        </is>
      </c>
    </row>
    <row r="287">
      <c r="A287" s="2" t="inlineStr">
        <is>
          <t>TA 419</t>
        </is>
      </c>
      <c r="B287" t="inlineStr"/>
      <c r="C287" t="inlineStr"/>
      <c r="D287" t="inlineStr"/>
      <c r="E287" t="inlineStr"/>
      <c r="F287" t="inlineStr"/>
      <c r="G287" t="inlineStr"/>
      <c r="H287" s="2" t="b">
        <v>0</v>
      </c>
      <c r="I287" s="2" t="inlineStr">
        <is>
          <t>TA 419 - DPR - 2026-03-10.xlsx</t>
        </is>
      </c>
    </row>
    <row r="288">
      <c r="A288" s="2" t="inlineStr">
        <is>
          <t>TA 419</t>
        </is>
      </c>
      <c r="B288" t="inlineStr"/>
      <c r="C288" t="inlineStr"/>
      <c r="D288" t="inlineStr"/>
      <c r="E288" t="inlineStr"/>
      <c r="F288" t="inlineStr"/>
      <c r="G288" t="inlineStr"/>
      <c r="H288" s="2" t="b">
        <v>0</v>
      </c>
      <c r="I288" s="2" t="inlineStr">
        <is>
          <t>TA 419 - DPR - 2026-03-10.xlsx</t>
        </is>
      </c>
    </row>
    <row r="289">
      <c r="A289" s="2" t="inlineStr">
        <is>
          <t>TA 419</t>
        </is>
      </c>
      <c r="B289" t="inlineStr"/>
      <c r="C289" t="inlineStr"/>
      <c r="D289" t="inlineStr"/>
      <c r="E289" t="inlineStr"/>
      <c r="F289" t="inlineStr"/>
      <c r="G289" t="inlineStr"/>
      <c r="H289" s="2" t="b">
        <v>0</v>
      </c>
      <c r="I289" s="2" t="inlineStr">
        <is>
          <t>TA 419 - DPR - 2026-03-10.xlsx</t>
        </is>
      </c>
    </row>
    <row r="290">
      <c r="A290" s="2" t="inlineStr">
        <is>
          <t>TA 419</t>
        </is>
      </c>
      <c r="B290" t="inlineStr"/>
      <c r="C290" t="inlineStr"/>
      <c r="D290" t="inlineStr"/>
      <c r="E290" t="inlineStr"/>
      <c r="F290" t="inlineStr"/>
      <c r="G290" t="inlineStr"/>
      <c r="H290" s="2" t="b">
        <v>0</v>
      </c>
      <c r="I290" s="2" t="inlineStr">
        <is>
          <t>TA 419 - DPR - 2026-03-10.xlsx</t>
        </is>
      </c>
    </row>
    <row r="291">
      <c r="A291" s="2" t="inlineStr">
        <is>
          <t>TA 419</t>
        </is>
      </c>
      <c r="B291" t="inlineStr"/>
      <c r="C291" t="inlineStr"/>
      <c r="D291" t="inlineStr"/>
      <c r="E291" t="inlineStr"/>
      <c r="F291" t="inlineStr"/>
      <c r="G291" t="inlineStr"/>
      <c r="H291" s="2" t="b">
        <v>0</v>
      </c>
      <c r="I291" s="2" t="inlineStr">
        <is>
          <t>TA 419 - DPR - 2026-03-10.xlsx</t>
        </is>
      </c>
    </row>
    <row r="292">
      <c r="A292" s="2" t="inlineStr">
        <is>
          <t>TA 419</t>
        </is>
      </c>
      <c r="B292" t="inlineStr"/>
      <c r="C292" t="inlineStr"/>
      <c r="D292" t="inlineStr"/>
      <c r="E292" t="inlineStr"/>
      <c r="F292" t="inlineStr"/>
      <c r="G292" t="inlineStr"/>
      <c r="H292" s="2" t="b">
        <v>0</v>
      </c>
      <c r="I292" s="2" t="inlineStr">
        <is>
          <t>TA 419 - DPR - 2026-03-10.xlsx</t>
        </is>
      </c>
    </row>
    <row r="293">
      <c r="A293" s="2" t="inlineStr">
        <is>
          <t>TA 419</t>
        </is>
      </c>
      <c r="B293" t="inlineStr"/>
      <c r="C293" t="inlineStr"/>
      <c r="D293" t="inlineStr"/>
      <c r="E293" t="inlineStr"/>
      <c r="F293" t="inlineStr"/>
      <c r="G293" t="inlineStr"/>
      <c r="H293" s="2" t="b">
        <v>0</v>
      </c>
      <c r="I293" s="2" t="inlineStr">
        <is>
          <t>TA 419 - DPR - 2026-03-10.xlsx</t>
        </is>
      </c>
    </row>
    <row r="294">
      <c r="A294" s="2" t="inlineStr">
        <is>
          <t>TA 419</t>
        </is>
      </c>
      <c r="B294" t="inlineStr"/>
      <c r="C294" t="inlineStr"/>
      <c r="D294" t="inlineStr"/>
      <c r="E294" t="inlineStr"/>
      <c r="F294" t="inlineStr"/>
      <c r="G294" t="inlineStr"/>
      <c r="H294" s="2" t="b">
        <v>0</v>
      </c>
      <c r="I294" s="2" t="inlineStr">
        <is>
          <t>TA 419 - DPR - 2026-03-10.xlsx</t>
        </is>
      </c>
    </row>
    <row r="295">
      <c r="A295" s="2" t="inlineStr">
        <is>
          <t>TA 419</t>
        </is>
      </c>
      <c r="B295" t="inlineStr"/>
      <c r="C295" t="inlineStr"/>
      <c r="D295" t="inlineStr"/>
      <c r="E295" t="inlineStr"/>
      <c r="F295" t="inlineStr"/>
      <c r="G295" t="inlineStr"/>
      <c r="H295" s="2" t="b">
        <v>0</v>
      </c>
      <c r="I295" s="2" t="inlineStr">
        <is>
          <t>TA 419 - DPR - 2026-03-10.xlsx</t>
        </is>
      </c>
    </row>
    <row r="296">
      <c r="A296" s="2" t="inlineStr">
        <is>
          <t>TA 419</t>
        </is>
      </c>
      <c r="B296" t="inlineStr"/>
      <c r="C296" t="inlineStr"/>
      <c r="D296" t="inlineStr"/>
      <c r="E296" t="inlineStr"/>
      <c r="F296" t="inlineStr"/>
      <c r="G296" t="inlineStr"/>
      <c r="H296" s="2" t="b">
        <v>0</v>
      </c>
      <c r="I296" s="2" t="inlineStr">
        <is>
          <t>TA 419 - DPR - 2026-03-10.xlsx</t>
        </is>
      </c>
    </row>
    <row r="297">
      <c r="A297" s="2" t="inlineStr">
        <is>
          <t>TA 419</t>
        </is>
      </c>
      <c r="B297" t="inlineStr"/>
      <c r="C297" t="inlineStr"/>
      <c r="D297" t="inlineStr"/>
      <c r="E297" t="inlineStr"/>
      <c r="F297" t="inlineStr"/>
      <c r="G297" t="inlineStr"/>
      <c r="H297" s="2" t="b">
        <v>0</v>
      </c>
      <c r="I297" s="2" t="inlineStr">
        <is>
          <t>TA 419 - DPR - 2026-03-10.xlsx</t>
        </is>
      </c>
    </row>
    <row r="298">
      <c r="A298" s="2" t="inlineStr">
        <is>
          <t>TA 419</t>
        </is>
      </c>
      <c r="B298" t="inlineStr"/>
      <c r="C298" t="inlineStr"/>
      <c r="D298" t="inlineStr"/>
      <c r="E298" t="inlineStr"/>
      <c r="F298" t="inlineStr"/>
      <c r="G298" t="inlineStr"/>
      <c r="H298" s="2" t="b">
        <v>0</v>
      </c>
      <c r="I298" s="2" t="inlineStr">
        <is>
          <t>TA 419 - DPR - 2026-03-10.xlsx</t>
        </is>
      </c>
    </row>
    <row r="299">
      <c r="A299" s="2" t="inlineStr">
        <is>
          <t>TA 419</t>
        </is>
      </c>
      <c r="B299" t="inlineStr"/>
      <c r="C299" t="inlineStr"/>
      <c r="D299" t="inlineStr"/>
      <c r="E299" t="inlineStr"/>
      <c r="F299" t="inlineStr"/>
      <c r="G299" t="inlineStr"/>
      <c r="H299" s="2" t="b">
        <v>0</v>
      </c>
      <c r="I299" s="2" t="inlineStr">
        <is>
          <t>TA 419 - DPR - 2026-03-10.xlsx</t>
        </is>
      </c>
    </row>
    <row r="300">
      <c r="A300" s="2" t="inlineStr">
        <is>
          <t>TA 419</t>
        </is>
      </c>
      <c r="B300" t="inlineStr"/>
      <c r="C300" t="inlineStr"/>
      <c r="D300" t="inlineStr"/>
      <c r="E300" t="inlineStr"/>
      <c r="F300" t="inlineStr"/>
      <c r="G300" t="inlineStr"/>
      <c r="H300" s="2" t="b">
        <v>0</v>
      </c>
      <c r="I300" s="2" t="inlineStr">
        <is>
          <t>TA 419 - DPR - 2026-03-10.xlsx</t>
        </is>
      </c>
    </row>
    <row r="301">
      <c r="A301" s="2" t="inlineStr">
        <is>
          <t>TA 419</t>
        </is>
      </c>
      <c r="B301" t="inlineStr"/>
      <c r="C301" t="inlineStr"/>
      <c r="D301" t="inlineStr"/>
      <c r="E301" t="inlineStr"/>
      <c r="F301" t="inlineStr"/>
      <c r="G301" t="inlineStr"/>
      <c r="H301" s="2" t="b">
        <v>0</v>
      </c>
      <c r="I301" s="2" t="inlineStr">
        <is>
          <t>TA 419 - DPR - 2026-03-10.xlsx</t>
        </is>
      </c>
    </row>
    <row r="302">
      <c r="A302" s="2" t="inlineStr">
        <is>
          <t>TA 419</t>
        </is>
      </c>
      <c r="B302" t="inlineStr"/>
      <c r="C302" t="inlineStr"/>
      <c r="D302" t="inlineStr"/>
      <c r="E302" t="inlineStr"/>
      <c r="F302" t="inlineStr"/>
      <c r="G302" t="inlineStr"/>
      <c r="H302" s="2" t="b">
        <v>0</v>
      </c>
      <c r="I302" s="2" t="inlineStr">
        <is>
          <t>TA 419 - DPR - 2026-03-10.xlsx</t>
        </is>
      </c>
    </row>
    <row r="303">
      <c r="A303" s="2" t="inlineStr">
        <is>
          <t>TA 419</t>
        </is>
      </c>
      <c r="B303" t="inlineStr"/>
      <c r="C303" t="inlineStr"/>
      <c r="D303" t="inlineStr"/>
      <c r="E303" t="inlineStr"/>
      <c r="F303" t="inlineStr"/>
      <c r="G303" t="inlineStr"/>
      <c r="H303" s="2" t="b">
        <v>0</v>
      </c>
      <c r="I303" s="2" t="inlineStr">
        <is>
          <t>TA 419 - DPR - 2026-03-10.xlsx</t>
        </is>
      </c>
    </row>
    <row r="304">
      <c r="A304" s="2" t="inlineStr">
        <is>
          <t>TA 419</t>
        </is>
      </c>
      <c r="B304" t="inlineStr"/>
      <c r="C304" t="inlineStr"/>
      <c r="D304" t="inlineStr"/>
      <c r="E304" t="inlineStr"/>
      <c r="F304" t="inlineStr"/>
      <c r="G304" t="inlineStr"/>
      <c r="H304" s="2" t="b">
        <v>0</v>
      </c>
      <c r="I304" s="2" t="inlineStr">
        <is>
          <t>TA 419 - DPR - 2026-03-10.xlsx</t>
        </is>
      </c>
    </row>
    <row r="305">
      <c r="A305" s="2" t="inlineStr">
        <is>
          <t>TA 419</t>
        </is>
      </c>
      <c r="B305" t="inlineStr"/>
      <c r="C305" t="inlineStr"/>
      <c r="D305" t="inlineStr"/>
      <c r="E305" t="inlineStr"/>
      <c r="F305" t="inlineStr"/>
      <c r="G305" t="inlineStr"/>
      <c r="H305" s="2" t="b">
        <v>0</v>
      </c>
      <c r="I305" s="2" t="inlineStr">
        <is>
          <t>TA 419 - DPR - 2026-03-10.xlsx</t>
        </is>
      </c>
    </row>
    <row r="306">
      <c r="A306" s="2" t="inlineStr">
        <is>
          <t>TA 419</t>
        </is>
      </c>
      <c r="B306" t="inlineStr"/>
      <c r="C306" t="inlineStr"/>
      <c r="D306" t="inlineStr"/>
      <c r="E306" t="inlineStr"/>
      <c r="F306" t="inlineStr"/>
      <c r="G306" t="inlineStr"/>
      <c r="H306" s="2" t="b">
        <v>0</v>
      </c>
      <c r="I306" s="2" t="inlineStr">
        <is>
          <t>TA 419 - DPR - 2026-03-10.xlsx</t>
        </is>
      </c>
    </row>
    <row r="307">
      <c r="A307" s="2" t="inlineStr">
        <is>
          <t>TA 419</t>
        </is>
      </c>
      <c r="B307" t="inlineStr"/>
      <c r="C307" t="inlineStr"/>
      <c r="D307" t="inlineStr"/>
      <c r="E307" t="inlineStr"/>
      <c r="F307" t="inlineStr"/>
      <c r="G307" t="inlineStr"/>
      <c r="H307" s="2" t="b">
        <v>0</v>
      </c>
      <c r="I307" s="2" t="inlineStr">
        <is>
          <t>TA 419 - DPR - 2026-03-10.xlsx</t>
        </is>
      </c>
    </row>
    <row r="308">
      <c r="A308" s="2" t="inlineStr">
        <is>
          <t>TA 419</t>
        </is>
      </c>
      <c r="B308" t="inlineStr"/>
      <c r="C308" t="inlineStr"/>
      <c r="D308" t="inlineStr"/>
      <c r="E308" t="inlineStr"/>
      <c r="F308" t="inlineStr"/>
      <c r="G308" t="inlineStr"/>
      <c r="H308" s="2" t="b">
        <v>0</v>
      </c>
      <c r="I308" s="2" t="inlineStr">
        <is>
          <t>TA 419 - DPR - 2026-03-10.xlsx</t>
        </is>
      </c>
    </row>
    <row r="309">
      <c r="A309" s="2" t="inlineStr">
        <is>
          <t>TA 419</t>
        </is>
      </c>
      <c r="B309" t="inlineStr"/>
      <c r="C309" t="inlineStr"/>
      <c r="D309" t="inlineStr"/>
      <c r="E309" t="inlineStr"/>
      <c r="F309" t="inlineStr"/>
      <c r="G309" t="inlineStr"/>
      <c r="H309" s="2" t="b">
        <v>0</v>
      </c>
      <c r="I309" s="2" t="inlineStr">
        <is>
          <t>TA 419 - DPR - 2026-03-10.xlsx</t>
        </is>
      </c>
    </row>
    <row r="310">
      <c r="A310" s="2" t="inlineStr">
        <is>
          <t>TA 419</t>
        </is>
      </c>
      <c r="B310" t="inlineStr"/>
      <c r="C310" t="inlineStr"/>
      <c r="D310" t="inlineStr"/>
      <c r="E310" t="inlineStr"/>
      <c r="F310" t="inlineStr"/>
      <c r="G310" t="inlineStr"/>
      <c r="H310" s="2" t="b">
        <v>0</v>
      </c>
      <c r="I310" s="2" t="inlineStr">
        <is>
          <t>TA 419 - DPR - 2026-03-10.xlsx</t>
        </is>
      </c>
    </row>
    <row r="311">
      <c r="A311" s="2" t="inlineStr">
        <is>
          <t>TA 419</t>
        </is>
      </c>
      <c r="B311" t="inlineStr"/>
      <c r="C311" t="inlineStr"/>
      <c r="D311" t="inlineStr"/>
      <c r="E311" t="inlineStr"/>
      <c r="F311" t="inlineStr"/>
      <c r="G311" t="inlineStr"/>
      <c r="H311" s="2" t="b">
        <v>0</v>
      </c>
      <c r="I311" s="2" t="inlineStr">
        <is>
          <t>TA 419 - DPR - 2026-03-10.xlsx</t>
        </is>
      </c>
    </row>
    <row r="312">
      <c r="A312" s="2" t="inlineStr">
        <is>
          <t>TA 419</t>
        </is>
      </c>
      <c r="B312" t="inlineStr"/>
      <c r="C312" t="inlineStr"/>
      <c r="D312" t="inlineStr"/>
      <c r="E312" t="inlineStr"/>
      <c r="F312" t="inlineStr"/>
      <c r="G312" t="inlineStr"/>
      <c r="H312" s="2" t="b">
        <v>0</v>
      </c>
      <c r="I312" s="2" t="inlineStr">
        <is>
          <t>TA 419 - DPR - 2026-03-10.xlsx</t>
        </is>
      </c>
    </row>
    <row r="313">
      <c r="A313" s="2" t="inlineStr">
        <is>
          <t>TA 419</t>
        </is>
      </c>
      <c r="B313" t="inlineStr"/>
      <c r="C313" t="inlineStr"/>
      <c r="D313" t="inlineStr"/>
      <c r="E313" t="inlineStr"/>
      <c r="F313" t="inlineStr"/>
      <c r="G313" t="inlineStr"/>
      <c r="H313" s="2" t="b">
        <v>0</v>
      </c>
      <c r="I313" s="2" t="inlineStr">
        <is>
          <t>TA 419 - DPR - 2026-03-10.xlsx</t>
        </is>
      </c>
    </row>
    <row r="314">
      <c r="A314" s="2" t="inlineStr">
        <is>
          <t>TA 419</t>
        </is>
      </c>
      <c r="B314" t="inlineStr"/>
      <c r="C314" t="inlineStr"/>
      <c r="D314" t="inlineStr"/>
      <c r="E314" t="inlineStr"/>
      <c r="F314" t="inlineStr"/>
      <c r="G314" t="inlineStr"/>
      <c r="H314" s="2" t="b">
        <v>0</v>
      </c>
      <c r="I314" s="2" t="inlineStr">
        <is>
          <t>TA 419 - DPR - 2026-03-10.xlsx</t>
        </is>
      </c>
    </row>
    <row r="315">
      <c r="A315" s="2" t="inlineStr">
        <is>
          <t>TA 419</t>
        </is>
      </c>
      <c r="B315" t="inlineStr"/>
      <c r="C315" t="inlineStr"/>
      <c r="D315" t="inlineStr"/>
      <c r="E315" t="inlineStr"/>
      <c r="F315" t="inlineStr"/>
      <c r="G315" t="inlineStr"/>
      <c r="H315" s="2" t="b">
        <v>0</v>
      </c>
      <c r="I315" s="2" t="inlineStr">
        <is>
          <t>TA 419 - DPR - 2026-03-10.xlsx</t>
        </is>
      </c>
    </row>
    <row r="316">
      <c r="A316" s="2" t="inlineStr">
        <is>
          <t>TA 419</t>
        </is>
      </c>
      <c r="B316" t="inlineStr"/>
      <c r="C316" t="inlineStr"/>
      <c r="D316" t="inlineStr"/>
      <c r="E316" t="inlineStr"/>
      <c r="F316" t="inlineStr"/>
      <c r="G316" t="inlineStr"/>
      <c r="H316" s="2" t="b">
        <v>0</v>
      </c>
      <c r="I316" s="2" t="inlineStr">
        <is>
          <t>TA 419 - DPR - 2026-03-10.xlsx</t>
        </is>
      </c>
    </row>
    <row r="317">
      <c r="A317" s="2" t="inlineStr">
        <is>
          <t>TA 419</t>
        </is>
      </c>
      <c r="B317" t="inlineStr"/>
      <c r="C317" t="inlineStr"/>
      <c r="D317" t="inlineStr"/>
      <c r="E317" t="inlineStr"/>
      <c r="F317" t="inlineStr"/>
      <c r="G317" t="inlineStr"/>
      <c r="H317" s="2" t="b">
        <v>0</v>
      </c>
      <c r="I317" s="2" t="inlineStr">
        <is>
          <t>TA 419 - DPR - 2026-03-10.xlsx</t>
        </is>
      </c>
    </row>
    <row r="318">
      <c r="A318" s="2" t="inlineStr">
        <is>
          <t>TA 419</t>
        </is>
      </c>
      <c r="B318" t="inlineStr"/>
      <c r="C318" t="inlineStr"/>
      <c r="D318" t="inlineStr"/>
      <c r="E318" t="inlineStr"/>
      <c r="F318" t="inlineStr"/>
      <c r="G318" t="inlineStr"/>
      <c r="H318" s="2" t="b">
        <v>0</v>
      </c>
      <c r="I318" s="2" t="inlineStr">
        <is>
          <t>TA 419 - DPR - 2026-03-10.xlsx</t>
        </is>
      </c>
    </row>
    <row r="319">
      <c r="A319" s="2" t="inlineStr">
        <is>
          <t>TA 419</t>
        </is>
      </c>
      <c r="B319" t="inlineStr"/>
      <c r="C319" t="inlineStr"/>
      <c r="D319" t="inlineStr"/>
      <c r="E319" t="inlineStr"/>
      <c r="F319" t="inlineStr"/>
      <c r="G319" t="inlineStr"/>
      <c r="H319" s="2" t="b">
        <v>0</v>
      </c>
      <c r="I319" s="2" t="inlineStr">
        <is>
          <t>TA 419 - DPR - 2026-03-10.xlsx</t>
        </is>
      </c>
    </row>
    <row r="320">
      <c r="A320" s="2" t="inlineStr">
        <is>
          <t>TA 419</t>
        </is>
      </c>
      <c r="B320" t="inlineStr"/>
      <c r="C320" t="inlineStr"/>
      <c r="D320" t="inlineStr"/>
      <c r="E320" t="inlineStr"/>
      <c r="F320" t="inlineStr"/>
      <c r="G320" t="inlineStr"/>
      <c r="H320" s="2" t="b">
        <v>0</v>
      </c>
      <c r="I320" s="2" t="inlineStr">
        <is>
          <t>TA 419 - DPR - 2026-03-10.xlsx</t>
        </is>
      </c>
    </row>
    <row r="321">
      <c r="A321" s="2" t="inlineStr">
        <is>
          <t>TA 419</t>
        </is>
      </c>
      <c r="B321" t="inlineStr"/>
      <c r="C321" t="inlineStr"/>
      <c r="D321" t="inlineStr"/>
      <c r="E321" t="inlineStr"/>
      <c r="F321" t="inlineStr"/>
      <c r="G321" t="inlineStr"/>
      <c r="H321" s="2" t="b">
        <v>0</v>
      </c>
      <c r="I321" s="2" t="inlineStr">
        <is>
          <t>TA 419 - DPR - 2026-03-10.xlsx</t>
        </is>
      </c>
    </row>
    <row r="322">
      <c r="A322" s="2" t="inlineStr">
        <is>
          <t>TA 419</t>
        </is>
      </c>
      <c r="B322" t="inlineStr"/>
      <c r="C322" t="inlineStr"/>
      <c r="D322" t="inlineStr"/>
      <c r="E322" t="inlineStr"/>
      <c r="F322" t="inlineStr"/>
      <c r="G322" t="inlineStr"/>
      <c r="H322" s="2" t="b">
        <v>0</v>
      </c>
      <c r="I322" s="2" t="inlineStr">
        <is>
          <t>TA 419 - DPR - 2026-03-10.xlsx</t>
        </is>
      </c>
    </row>
    <row r="323">
      <c r="A323" s="2" t="inlineStr">
        <is>
          <t>TA 419</t>
        </is>
      </c>
      <c r="B323" t="inlineStr"/>
      <c r="C323" t="inlineStr"/>
      <c r="D323" t="inlineStr"/>
      <c r="E323" t="inlineStr"/>
      <c r="F323" t="inlineStr"/>
      <c r="G323" t="inlineStr"/>
      <c r="H323" s="2" t="b">
        <v>0</v>
      </c>
      <c r="I323" s="2" t="inlineStr">
        <is>
          <t>TA 419 - DPR - 2026-03-10.xlsx</t>
        </is>
      </c>
    </row>
    <row r="324">
      <c r="A324" s="2" t="inlineStr">
        <is>
          <t>TA 419</t>
        </is>
      </c>
      <c r="B324" t="inlineStr"/>
      <c r="C324" t="inlineStr"/>
      <c r="D324" t="inlineStr"/>
      <c r="E324" t="inlineStr"/>
      <c r="F324" t="inlineStr"/>
      <c r="G324" t="inlineStr"/>
      <c r="H324" s="2" t="b">
        <v>0</v>
      </c>
      <c r="I324" s="2" t="inlineStr">
        <is>
          <t>TA 419 - DPR - 2026-03-10.xlsx</t>
        </is>
      </c>
    </row>
    <row r="325">
      <c r="A325" s="2" t="inlineStr">
        <is>
          <t>TA 419</t>
        </is>
      </c>
      <c r="B325" t="inlineStr"/>
      <c r="C325" t="inlineStr"/>
      <c r="D325" t="inlineStr"/>
      <c r="E325" t="inlineStr"/>
      <c r="F325" t="inlineStr"/>
      <c r="G325" t="inlineStr"/>
      <c r="H325" s="2" t="b">
        <v>0</v>
      </c>
      <c r="I325" s="2" t="inlineStr">
        <is>
          <t>TA 419 - DPR - 2026-03-10.xlsx</t>
        </is>
      </c>
    </row>
    <row r="326">
      <c r="A326" s="2" t="inlineStr">
        <is>
          <t>TA 419</t>
        </is>
      </c>
      <c r="B326" t="inlineStr"/>
      <c r="C326" t="inlineStr"/>
      <c r="D326" t="inlineStr"/>
      <c r="E326" t="inlineStr"/>
      <c r="F326" t="inlineStr"/>
      <c r="G326" t="inlineStr"/>
      <c r="H326" s="2" t="b">
        <v>0</v>
      </c>
      <c r="I326" s="2" t="inlineStr">
        <is>
          <t>TA 419 - DPR - 2026-03-10.xlsx</t>
        </is>
      </c>
    </row>
    <row r="327">
      <c r="A327" s="2" t="inlineStr">
        <is>
          <t>TA 419</t>
        </is>
      </c>
      <c r="B327" t="inlineStr"/>
      <c r="C327" t="inlineStr"/>
      <c r="D327" t="inlineStr"/>
      <c r="E327" t="inlineStr"/>
      <c r="F327" t="inlineStr"/>
      <c r="G327" t="inlineStr"/>
      <c r="H327" s="2" t="b">
        <v>0</v>
      </c>
      <c r="I327" s="2" t="inlineStr">
        <is>
          <t>TA 419 - DPR - 2026-03-10.xlsx</t>
        </is>
      </c>
    </row>
    <row r="328">
      <c r="A328" s="2" t="inlineStr">
        <is>
          <t>TA 419</t>
        </is>
      </c>
      <c r="B328" t="inlineStr"/>
      <c r="C328" t="inlineStr"/>
      <c r="D328" t="inlineStr"/>
      <c r="E328" t="inlineStr"/>
      <c r="F328" t="inlineStr"/>
      <c r="G328" t="inlineStr"/>
      <c r="H328" s="2" t="b">
        <v>0</v>
      </c>
      <c r="I328" s="2" t="inlineStr">
        <is>
          <t>TA 419 - DPR - 2026-03-10.xlsx</t>
        </is>
      </c>
    </row>
    <row r="329">
      <c r="A329" s="2" t="inlineStr">
        <is>
          <t>TA 419</t>
        </is>
      </c>
      <c r="B329" t="inlineStr"/>
      <c r="C329" t="inlineStr"/>
      <c r="D329" t="inlineStr"/>
      <c r="E329" t="inlineStr"/>
      <c r="F329" t="inlineStr"/>
      <c r="G329" t="inlineStr"/>
      <c r="H329" s="2" t="b">
        <v>0</v>
      </c>
      <c r="I329" s="2" t="inlineStr">
        <is>
          <t>TA 419 - DPR - 2026-03-10.xlsx</t>
        </is>
      </c>
    </row>
    <row r="330">
      <c r="A330" s="2" t="inlineStr">
        <is>
          <t>TA 419</t>
        </is>
      </c>
      <c r="B330" t="inlineStr"/>
      <c r="C330" t="inlineStr"/>
      <c r="D330" t="inlineStr"/>
      <c r="E330" t="inlineStr"/>
      <c r="F330" t="inlineStr"/>
      <c r="G330" t="inlineStr"/>
      <c r="H330" s="2" t="b">
        <v>0</v>
      </c>
      <c r="I330" s="2" t="inlineStr">
        <is>
          <t>TA 419 - DPR - 2026-03-10.xlsx</t>
        </is>
      </c>
    </row>
    <row r="331">
      <c r="A331" s="2" t="inlineStr">
        <is>
          <t>TA 419</t>
        </is>
      </c>
      <c r="B331" t="inlineStr"/>
      <c r="C331" t="inlineStr"/>
      <c r="D331" t="inlineStr"/>
      <c r="E331" t="inlineStr"/>
      <c r="F331" t="inlineStr"/>
      <c r="G331" t="inlineStr"/>
      <c r="H331" s="2" t="b">
        <v>0</v>
      </c>
      <c r="I331" s="2" t="inlineStr">
        <is>
          <t>TA 419 - DPR - 2026-03-10.xlsx</t>
        </is>
      </c>
    </row>
    <row r="332">
      <c r="A332" s="2" t="inlineStr">
        <is>
          <t>TA 419</t>
        </is>
      </c>
      <c r="B332" t="inlineStr"/>
      <c r="C332" t="inlineStr"/>
      <c r="D332" t="inlineStr"/>
      <c r="E332" t="inlineStr"/>
      <c r="F332" t="inlineStr"/>
      <c r="G332" t="inlineStr"/>
      <c r="H332" s="2" t="b">
        <v>0</v>
      </c>
      <c r="I332" s="2" t="inlineStr">
        <is>
          <t>TA 419 - DPR - 2026-03-10.xlsx</t>
        </is>
      </c>
    </row>
    <row r="333">
      <c r="A333" s="2" t="inlineStr">
        <is>
          <t>TA 419</t>
        </is>
      </c>
      <c r="B333" t="inlineStr"/>
      <c r="C333" t="inlineStr"/>
      <c r="D333" t="inlineStr"/>
      <c r="E333" t="inlineStr"/>
      <c r="F333" t="inlineStr"/>
      <c r="G333" t="inlineStr"/>
      <c r="H333" s="2" t="b">
        <v>0</v>
      </c>
      <c r="I333" s="2" t="inlineStr">
        <is>
          <t>TA 419 - DPR - 2026-03-10.xlsx</t>
        </is>
      </c>
    </row>
    <row r="334">
      <c r="A334" s="2" t="inlineStr">
        <is>
          <t>TA 419</t>
        </is>
      </c>
      <c r="B334" t="inlineStr"/>
      <c r="C334" t="inlineStr"/>
      <c r="D334" t="inlineStr"/>
      <c r="E334" t="inlineStr"/>
      <c r="F334" t="inlineStr"/>
      <c r="G334" t="inlineStr"/>
      <c r="H334" s="2" t="b">
        <v>0</v>
      </c>
      <c r="I334" s="2" t="inlineStr">
        <is>
          <t>TA 419 - DPR - 2026-03-10.xlsx</t>
        </is>
      </c>
    </row>
    <row r="335">
      <c r="A335" s="2" t="inlineStr">
        <is>
          <t>TA 419</t>
        </is>
      </c>
      <c r="B335" t="inlineStr"/>
      <c r="C335" t="inlineStr"/>
      <c r="D335" t="inlineStr"/>
      <c r="E335" t="inlineStr"/>
      <c r="F335" t="inlineStr"/>
      <c r="G335" t="inlineStr"/>
      <c r="H335" s="2" t="b">
        <v>0</v>
      </c>
      <c r="I335" s="2" t="inlineStr">
        <is>
          <t>TA 419 - DPR - 2026-03-10.xlsx</t>
        </is>
      </c>
    </row>
    <row r="336">
      <c r="A336" s="2" t="inlineStr">
        <is>
          <t>TA 419</t>
        </is>
      </c>
      <c r="B336" t="inlineStr"/>
      <c r="C336" t="inlineStr"/>
      <c r="D336" t="inlineStr"/>
      <c r="E336" t="inlineStr"/>
      <c r="F336" t="inlineStr"/>
      <c r="G336" t="inlineStr"/>
      <c r="H336" s="2" t="b">
        <v>0</v>
      </c>
      <c r="I336" s="2" t="inlineStr">
        <is>
          <t>TA 419 - DPR - 2026-03-10.xlsx</t>
        </is>
      </c>
    </row>
    <row r="337">
      <c r="A337" s="2" t="inlineStr">
        <is>
          <t>TA 419</t>
        </is>
      </c>
      <c r="B337" t="inlineStr"/>
      <c r="C337" t="inlineStr"/>
      <c r="D337" t="inlineStr"/>
      <c r="E337" t="inlineStr"/>
      <c r="F337" t="inlineStr"/>
      <c r="G337" t="inlineStr"/>
      <c r="H337" s="2" t="b">
        <v>0</v>
      </c>
      <c r="I337" s="2" t="inlineStr">
        <is>
          <t>TA 419 - DPR - 2026-03-10.xlsx</t>
        </is>
      </c>
    </row>
    <row r="338">
      <c r="A338" s="2" t="inlineStr">
        <is>
          <t>TA 419</t>
        </is>
      </c>
      <c r="B338" t="inlineStr"/>
      <c r="C338" t="inlineStr"/>
      <c r="D338" t="inlineStr"/>
      <c r="E338" t="inlineStr"/>
      <c r="F338" t="inlineStr"/>
      <c r="G338" t="inlineStr"/>
      <c r="H338" s="2" t="b">
        <v>0</v>
      </c>
      <c r="I338" s="2" t="inlineStr">
        <is>
          <t>TA 419 - DPR - 2026-03-10.xlsx</t>
        </is>
      </c>
    </row>
    <row r="339">
      <c r="A339" s="2" t="inlineStr">
        <is>
          <t>TA 419</t>
        </is>
      </c>
      <c r="B339" t="inlineStr"/>
      <c r="C339" t="inlineStr"/>
      <c r="D339" t="inlineStr"/>
      <c r="E339" t="inlineStr"/>
      <c r="F339" t="inlineStr"/>
      <c r="G339" t="inlineStr"/>
      <c r="H339" s="2" t="b">
        <v>0</v>
      </c>
      <c r="I339" s="2" t="inlineStr">
        <is>
          <t>TA 419 - DPR - 2026-03-10.xlsx</t>
        </is>
      </c>
    </row>
    <row r="340">
      <c r="A340" s="2" t="inlineStr">
        <is>
          <t>TA 419</t>
        </is>
      </c>
      <c r="B340" t="inlineStr"/>
      <c r="C340" t="inlineStr"/>
      <c r="D340" t="inlineStr"/>
      <c r="E340" t="inlineStr"/>
      <c r="F340" t="inlineStr"/>
      <c r="G340" t="inlineStr"/>
      <c r="H340" s="2" t="b">
        <v>0</v>
      </c>
      <c r="I340" s="2" t="inlineStr">
        <is>
          <t>TA 419 - DPR - 2026-03-10.xlsx</t>
        </is>
      </c>
    </row>
    <row r="341">
      <c r="A341" s="2" t="inlineStr">
        <is>
          <t>TA 419</t>
        </is>
      </c>
      <c r="B341" t="inlineStr"/>
      <c r="C341" t="inlineStr"/>
      <c r="D341" t="inlineStr"/>
      <c r="E341" t="inlineStr"/>
      <c r="F341" t="inlineStr"/>
      <c r="G341" t="inlineStr"/>
      <c r="H341" s="2" t="b">
        <v>0</v>
      </c>
      <c r="I341" s="2" t="inlineStr">
        <is>
          <t>TA 419 - DPR - 2026-03-10.xlsx</t>
        </is>
      </c>
    </row>
    <row r="342">
      <c r="A342" s="2" t="inlineStr">
        <is>
          <t>TA 419</t>
        </is>
      </c>
      <c r="B342" t="inlineStr"/>
      <c r="C342" t="inlineStr"/>
      <c r="D342" t="inlineStr"/>
      <c r="E342" t="inlineStr"/>
      <c r="F342" t="inlineStr"/>
      <c r="G342" t="inlineStr"/>
      <c r="H342" s="2" t="b">
        <v>0</v>
      </c>
      <c r="I342" s="2" t="inlineStr">
        <is>
          <t>TA 419 - DPR - 2026-03-10.xlsx</t>
        </is>
      </c>
    </row>
    <row r="343">
      <c r="A343" s="2" t="inlineStr">
        <is>
          <t>TA 419</t>
        </is>
      </c>
      <c r="B343" t="inlineStr"/>
      <c r="C343" t="inlineStr"/>
      <c r="D343" t="inlineStr"/>
      <c r="E343" t="inlineStr"/>
      <c r="F343" t="inlineStr"/>
      <c r="G343" t="inlineStr"/>
      <c r="H343" s="2" t="b">
        <v>0</v>
      </c>
      <c r="I343" s="2" t="inlineStr">
        <is>
          <t>TA 419 - DPR - 2026-03-10.xlsx</t>
        </is>
      </c>
    </row>
    <row r="344">
      <c r="A344" s="2" t="inlineStr">
        <is>
          <t>TA 419</t>
        </is>
      </c>
      <c r="B344" t="inlineStr"/>
      <c r="C344" t="inlineStr"/>
      <c r="D344" t="inlineStr"/>
      <c r="E344" t="inlineStr"/>
      <c r="F344" t="inlineStr"/>
      <c r="G344" t="inlineStr"/>
      <c r="H344" s="2" t="b">
        <v>0</v>
      </c>
      <c r="I344" s="2" t="inlineStr">
        <is>
          <t>TA 419 - DPR - 2026-03-10.xlsx</t>
        </is>
      </c>
    </row>
    <row r="345">
      <c r="A345" s="2" t="inlineStr">
        <is>
          <t>TA 419</t>
        </is>
      </c>
      <c r="B345" t="inlineStr"/>
      <c r="C345" t="inlineStr"/>
      <c r="D345" t="inlineStr"/>
      <c r="E345" t="inlineStr"/>
      <c r="F345" t="inlineStr"/>
      <c r="G345" t="inlineStr"/>
      <c r="H345" s="2" t="b">
        <v>0</v>
      </c>
      <c r="I345" s="2" t="inlineStr">
        <is>
          <t>TA 419 - DPR - 2026-03-10.xlsx</t>
        </is>
      </c>
    </row>
    <row r="346">
      <c r="A346" s="2" t="inlineStr">
        <is>
          <t>TA 419</t>
        </is>
      </c>
      <c r="B346" t="inlineStr"/>
      <c r="C346" t="inlineStr"/>
      <c r="D346" t="inlineStr"/>
      <c r="E346" t="inlineStr"/>
      <c r="F346" t="inlineStr"/>
      <c r="G346" t="inlineStr"/>
      <c r="H346" s="2" t="b">
        <v>0</v>
      </c>
      <c r="I346" s="2" t="inlineStr">
        <is>
          <t>TA 419 - DPR - 2026-03-10.xlsx</t>
        </is>
      </c>
    </row>
    <row r="347">
      <c r="A347" s="2" t="inlineStr">
        <is>
          <t>TA 419</t>
        </is>
      </c>
      <c r="B347" t="inlineStr"/>
      <c r="C347" t="inlineStr"/>
      <c r="D347" t="inlineStr"/>
      <c r="E347" t="inlineStr"/>
      <c r="F347" t="inlineStr"/>
      <c r="G347" t="inlineStr"/>
      <c r="H347" s="2" t="b">
        <v>0</v>
      </c>
      <c r="I347" s="2" t="inlineStr">
        <is>
          <t>TA 419 - DPR - 2026-03-10.xlsx</t>
        </is>
      </c>
    </row>
    <row r="348">
      <c r="A348" s="2" t="inlineStr">
        <is>
          <t>TA 419</t>
        </is>
      </c>
      <c r="B348" t="inlineStr"/>
      <c r="C348" t="inlineStr"/>
      <c r="D348" t="inlineStr"/>
      <c r="E348" t="inlineStr"/>
      <c r="F348" t="inlineStr"/>
      <c r="G348" t="inlineStr"/>
      <c r="H348" s="2" t="b">
        <v>0</v>
      </c>
      <c r="I348" s="2" t="inlineStr">
        <is>
          <t>TA 419 - DPR - 2026-03-10.xlsx</t>
        </is>
      </c>
    </row>
    <row r="349">
      <c r="A349" s="2" t="inlineStr">
        <is>
          <t>TA 419</t>
        </is>
      </c>
      <c r="B349" t="inlineStr"/>
      <c r="C349" t="inlineStr"/>
      <c r="D349" t="inlineStr"/>
      <c r="E349" t="inlineStr"/>
      <c r="F349" t="inlineStr"/>
      <c r="G349" t="inlineStr"/>
      <c r="H349" s="2" t="b">
        <v>0</v>
      </c>
      <c r="I349" s="2" t="inlineStr">
        <is>
          <t>TA 419 - DPR - 2026-03-10.xlsx</t>
        </is>
      </c>
    </row>
    <row r="350">
      <c r="A350" s="2" t="inlineStr">
        <is>
          <t>TA 419</t>
        </is>
      </c>
      <c r="B350" t="inlineStr"/>
      <c r="C350" t="inlineStr"/>
      <c r="D350" t="inlineStr"/>
      <c r="E350" t="inlineStr"/>
      <c r="F350" t="inlineStr"/>
      <c r="G350" t="inlineStr"/>
      <c r="H350" s="2" t="b">
        <v>0</v>
      </c>
      <c r="I350" s="2" t="inlineStr">
        <is>
          <t>TA 419 - DPR - 2026-03-10.xlsx</t>
        </is>
      </c>
    </row>
    <row r="351">
      <c r="A351" s="2" t="inlineStr">
        <is>
          <t>TA 419</t>
        </is>
      </c>
      <c r="B351" t="inlineStr"/>
      <c r="C351" t="inlineStr"/>
      <c r="D351" t="inlineStr"/>
      <c r="E351" t="inlineStr"/>
      <c r="F351" t="inlineStr"/>
      <c r="G351" t="inlineStr"/>
      <c r="H351" s="2" t="b">
        <v>0</v>
      </c>
      <c r="I351" s="2" t="inlineStr">
        <is>
          <t>TA 419 - DPR - 2026-03-10.xlsx</t>
        </is>
      </c>
    </row>
    <row r="352">
      <c r="A352" s="2" t="inlineStr">
        <is>
          <t>TA 419</t>
        </is>
      </c>
      <c r="B352" t="inlineStr"/>
      <c r="C352" t="inlineStr"/>
      <c r="D352" t="inlineStr"/>
      <c r="E352" t="inlineStr"/>
      <c r="F352" t="inlineStr"/>
      <c r="G352" t="inlineStr"/>
      <c r="H352" s="2" t="b">
        <v>0</v>
      </c>
      <c r="I352" s="2" t="inlineStr">
        <is>
          <t>TA 419 - DPR - 2026-03-10.xlsx</t>
        </is>
      </c>
    </row>
    <row r="353">
      <c r="A353" s="2" t="inlineStr">
        <is>
          <t>TA 419</t>
        </is>
      </c>
      <c r="B353" t="inlineStr"/>
      <c r="C353" t="inlineStr"/>
      <c r="D353" t="inlineStr"/>
      <c r="E353" t="inlineStr"/>
      <c r="F353" t="inlineStr"/>
      <c r="G353" t="inlineStr"/>
      <c r="H353" s="2" t="b">
        <v>0</v>
      </c>
      <c r="I353" s="2" t="inlineStr">
        <is>
          <t>TA 419 - DPR - 2026-03-10.xlsx</t>
        </is>
      </c>
    </row>
    <row r="354">
      <c r="A354" s="2" t="inlineStr">
        <is>
          <t>TA 419</t>
        </is>
      </c>
      <c r="B354" t="inlineStr"/>
      <c r="C354" t="inlineStr"/>
      <c r="D354" t="inlineStr"/>
      <c r="E354" t="inlineStr"/>
      <c r="F354" t="inlineStr"/>
      <c r="G354" t="inlineStr"/>
      <c r="H354" s="2" t="b">
        <v>0</v>
      </c>
      <c r="I354" s="2" t="inlineStr">
        <is>
          <t>TA 419 - DPR - 2026-03-10.xlsx</t>
        </is>
      </c>
    </row>
    <row r="355">
      <c r="A355" s="2" t="inlineStr">
        <is>
          <t>TA 419</t>
        </is>
      </c>
      <c r="B355" t="inlineStr"/>
      <c r="C355" t="inlineStr"/>
      <c r="D355" t="inlineStr"/>
      <c r="E355" t="inlineStr"/>
      <c r="F355" t="inlineStr"/>
      <c r="G355" t="inlineStr"/>
      <c r="H355" s="2" t="b">
        <v>0</v>
      </c>
      <c r="I355" s="2" t="inlineStr">
        <is>
          <t>TA 419 - DPR - 2026-03-10.xlsx</t>
        </is>
      </c>
    </row>
    <row r="356">
      <c r="A356" s="2" t="inlineStr">
        <is>
          <t>TA 419</t>
        </is>
      </c>
      <c r="B356" t="inlineStr"/>
      <c r="C356" t="inlineStr"/>
      <c r="D356" t="inlineStr"/>
      <c r="E356" t="inlineStr"/>
      <c r="F356" t="inlineStr"/>
      <c r="G356" t="inlineStr"/>
      <c r="H356" s="2" t="b">
        <v>0</v>
      </c>
      <c r="I356" s="2" t="inlineStr">
        <is>
          <t>TA 419 - DPR - 2026-03-10.xlsx</t>
        </is>
      </c>
    </row>
    <row r="357">
      <c r="A357" s="2" t="inlineStr">
        <is>
          <t>TA 419</t>
        </is>
      </c>
      <c r="B357" t="inlineStr"/>
      <c r="C357" t="inlineStr"/>
      <c r="D357" t="inlineStr"/>
      <c r="E357" t="inlineStr"/>
      <c r="F357" t="inlineStr"/>
      <c r="G357" t="inlineStr"/>
      <c r="H357" s="2" t="b">
        <v>0</v>
      </c>
      <c r="I357" s="2" t="inlineStr">
        <is>
          <t>TA 419 - DPR - 2026-03-10.xlsx</t>
        </is>
      </c>
    </row>
    <row r="358">
      <c r="A358" s="2" t="inlineStr">
        <is>
          <t>TA 419</t>
        </is>
      </c>
      <c r="B358" t="inlineStr"/>
      <c r="C358" t="inlineStr"/>
      <c r="D358" t="inlineStr"/>
      <c r="E358" t="inlineStr"/>
      <c r="F358" t="inlineStr"/>
      <c r="G358" t="inlineStr"/>
      <c r="H358" s="2" t="b">
        <v>0</v>
      </c>
      <c r="I358" s="2" t="inlineStr">
        <is>
          <t>TA 419 - DPR - 2026-03-10.xlsx</t>
        </is>
      </c>
    </row>
    <row r="359">
      <c r="A359" s="2" t="inlineStr">
        <is>
          <t>TA 419</t>
        </is>
      </c>
      <c r="B359" t="inlineStr"/>
      <c r="C359" t="inlineStr"/>
      <c r="D359" t="inlineStr"/>
      <c r="E359" t="inlineStr"/>
      <c r="F359" t="inlineStr"/>
      <c r="G359" t="inlineStr"/>
      <c r="H359" s="2" t="b">
        <v>0</v>
      </c>
      <c r="I359" s="2" t="inlineStr">
        <is>
          <t>TA 419 - DPR - 2026-03-10.xlsx</t>
        </is>
      </c>
    </row>
    <row r="360">
      <c r="A360" s="2" t="inlineStr">
        <is>
          <t>TA 419</t>
        </is>
      </c>
      <c r="B360" t="inlineStr"/>
      <c r="C360" t="inlineStr"/>
      <c r="D360" t="inlineStr"/>
      <c r="E360" t="inlineStr"/>
      <c r="F360" t="inlineStr"/>
      <c r="G360" t="inlineStr"/>
      <c r="H360" s="2" t="b">
        <v>0</v>
      </c>
      <c r="I360" s="2" t="inlineStr">
        <is>
          <t>TA 419 - DPR - 2026-03-10.xlsx</t>
        </is>
      </c>
    </row>
    <row r="361">
      <c r="A361" s="2" t="inlineStr">
        <is>
          <t>TA 419</t>
        </is>
      </c>
      <c r="B361" t="inlineStr"/>
      <c r="C361" t="inlineStr"/>
      <c r="D361" t="inlineStr"/>
      <c r="E361" t="inlineStr"/>
      <c r="F361" t="inlineStr"/>
      <c r="G361" t="inlineStr"/>
      <c r="H361" s="2" t="b">
        <v>0</v>
      </c>
      <c r="I361" s="2" t="inlineStr">
        <is>
          <t>TA 419 - DPR - 2026-03-10.xlsx</t>
        </is>
      </c>
    </row>
    <row r="362">
      <c r="A362" s="2" t="inlineStr">
        <is>
          <t>TA 419</t>
        </is>
      </c>
      <c r="B362" t="inlineStr"/>
      <c r="C362" t="inlineStr"/>
      <c r="D362" t="inlineStr"/>
      <c r="E362" t="inlineStr"/>
      <c r="F362" t="inlineStr"/>
      <c r="G362" t="inlineStr"/>
      <c r="H362" s="2" t="b">
        <v>0</v>
      </c>
      <c r="I362" s="2" t="inlineStr">
        <is>
          <t>TA 419 - DPR - 2026-03-10.xlsx</t>
        </is>
      </c>
    </row>
    <row r="363">
      <c r="A363" s="2" t="inlineStr">
        <is>
          <t>TA 419</t>
        </is>
      </c>
      <c r="B363" t="inlineStr"/>
      <c r="C363" t="inlineStr"/>
      <c r="D363" t="inlineStr"/>
      <c r="E363" t="inlineStr"/>
      <c r="F363" t="inlineStr"/>
      <c r="G363" t="inlineStr"/>
      <c r="H363" s="2" t="b">
        <v>0</v>
      </c>
      <c r="I363" s="2" t="inlineStr">
        <is>
          <t>TA 419 - DPR - 2026-03-10.xlsx</t>
        </is>
      </c>
    </row>
    <row r="364">
      <c r="A364" s="2" t="inlineStr">
        <is>
          <t>TA 419</t>
        </is>
      </c>
      <c r="B364" t="inlineStr"/>
      <c r="C364" t="inlineStr"/>
      <c r="D364" t="inlineStr"/>
      <c r="E364" t="inlineStr"/>
      <c r="F364" t="inlineStr"/>
      <c r="G364" t="inlineStr"/>
      <c r="H364" s="2" t="b">
        <v>0</v>
      </c>
      <c r="I364" s="2" t="inlineStr">
        <is>
          <t>TA 419 - DPR - 2026-03-10.xlsx</t>
        </is>
      </c>
    </row>
    <row r="365">
      <c r="A365" s="2" t="inlineStr">
        <is>
          <t>TA 419</t>
        </is>
      </c>
      <c r="B365" t="inlineStr"/>
      <c r="C365" t="inlineStr"/>
      <c r="D365" t="inlineStr"/>
      <c r="E365" t="inlineStr"/>
      <c r="F365" t="inlineStr"/>
      <c r="G365" t="inlineStr"/>
      <c r="H365" s="2" t="b">
        <v>0</v>
      </c>
      <c r="I365" s="2" t="inlineStr">
        <is>
          <t>TA 419 - DPR - 2026-03-10.xlsx</t>
        </is>
      </c>
    </row>
    <row r="366">
      <c r="A366" s="2" t="inlineStr">
        <is>
          <t>TA 419</t>
        </is>
      </c>
      <c r="B366" t="inlineStr"/>
      <c r="C366" t="inlineStr"/>
      <c r="D366" t="inlineStr"/>
      <c r="E366" t="inlineStr"/>
      <c r="F366" t="inlineStr"/>
      <c r="G366" t="inlineStr"/>
      <c r="H366" s="2" t="b">
        <v>0</v>
      </c>
      <c r="I366" s="2" t="inlineStr">
        <is>
          <t>TA 419 - DPR - 2026-03-10.xlsx</t>
        </is>
      </c>
    </row>
    <row r="367">
      <c r="A367" s="2" t="inlineStr">
        <is>
          <t>TA 419</t>
        </is>
      </c>
      <c r="B367" t="inlineStr"/>
      <c r="C367" t="inlineStr"/>
      <c r="D367" t="inlineStr"/>
      <c r="E367" t="inlineStr"/>
      <c r="F367" t="inlineStr"/>
      <c r="G367" t="inlineStr"/>
      <c r="H367" s="2" t="b">
        <v>0</v>
      </c>
      <c r="I367" s="2" t="inlineStr">
        <is>
          <t>TA 419 - DPR - 2026-03-10.xlsx</t>
        </is>
      </c>
    </row>
    <row r="368">
      <c r="A368" s="2" t="inlineStr">
        <is>
          <t>TA 419</t>
        </is>
      </c>
      <c r="B368" t="inlineStr"/>
      <c r="C368" t="inlineStr"/>
      <c r="D368" t="inlineStr"/>
      <c r="E368" t="inlineStr"/>
      <c r="F368" t="inlineStr"/>
      <c r="G368" t="inlineStr"/>
      <c r="H368" s="2" t="b">
        <v>0</v>
      </c>
      <c r="I368" s="2" t="inlineStr">
        <is>
          <t>TA 419 - DPR - 2026-03-10.xlsx</t>
        </is>
      </c>
    </row>
    <row r="369">
      <c r="A369" s="2" t="inlineStr">
        <is>
          <t>TA 419</t>
        </is>
      </c>
      <c r="B369" t="inlineStr"/>
      <c r="C369" t="inlineStr"/>
      <c r="D369" t="inlineStr"/>
      <c r="E369" t="inlineStr"/>
      <c r="F369" t="inlineStr"/>
      <c r="G369" t="inlineStr"/>
      <c r="H369" s="2" t="b">
        <v>0</v>
      </c>
      <c r="I369" s="2" t="inlineStr">
        <is>
          <t>TA 419 - DPR - 2026-03-10.xlsx</t>
        </is>
      </c>
    </row>
    <row r="370">
      <c r="A370" s="2" t="inlineStr">
        <is>
          <t>TA 419</t>
        </is>
      </c>
      <c r="B370" t="inlineStr"/>
      <c r="C370" t="inlineStr"/>
      <c r="D370" t="inlineStr"/>
      <c r="E370" t="inlineStr"/>
      <c r="F370" t="inlineStr"/>
      <c r="G370" t="inlineStr"/>
      <c r="H370" s="2" t="b">
        <v>0</v>
      </c>
      <c r="I370" s="2" t="inlineStr">
        <is>
          <t>TA 419 - DPR - 2026-03-10.xlsx</t>
        </is>
      </c>
    </row>
    <row r="371">
      <c r="A371" s="2" t="inlineStr">
        <is>
          <t>TA 419</t>
        </is>
      </c>
      <c r="B371" t="inlineStr"/>
      <c r="C371" t="inlineStr"/>
      <c r="D371" t="inlineStr"/>
      <c r="E371" t="inlineStr"/>
      <c r="F371" t="inlineStr"/>
      <c r="G371" t="inlineStr"/>
      <c r="H371" s="2" t="b">
        <v>0</v>
      </c>
      <c r="I371" s="2" t="inlineStr">
        <is>
          <t>TA 419 - DPR - 2026-03-10.xlsx</t>
        </is>
      </c>
    </row>
    <row r="372">
      <c r="A372" s="2" t="inlineStr">
        <is>
          <t>TA 419</t>
        </is>
      </c>
      <c r="B372" t="inlineStr"/>
      <c r="C372" t="inlineStr"/>
      <c r="D372" t="inlineStr"/>
      <c r="E372" t="inlineStr"/>
      <c r="F372" t="inlineStr"/>
      <c r="G372" t="inlineStr"/>
      <c r="H372" s="2" t="b">
        <v>0</v>
      </c>
      <c r="I372" s="2" t="inlineStr">
        <is>
          <t>TA 419 - DPR - 2026-03-10.xlsx</t>
        </is>
      </c>
    </row>
    <row r="373">
      <c r="A373" s="2" t="inlineStr">
        <is>
          <t>TA 419</t>
        </is>
      </c>
      <c r="B373" t="inlineStr"/>
      <c r="C373" t="inlineStr"/>
      <c r="D373" t="inlineStr"/>
      <c r="E373" t="inlineStr"/>
      <c r="F373" t="inlineStr"/>
      <c r="G373" t="inlineStr"/>
      <c r="H373" s="2" t="b">
        <v>0</v>
      </c>
      <c r="I373" s="2" t="inlineStr">
        <is>
          <t>TA 419 - DPR - 2026-03-10.xlsx</t>
        </is>
      </c>
    </row>
    <row r="374">
      <c r="A374" s="2" t="inlineStr">
        <is>
          <t>TA 419</t>
        </is>
      </c>
      <c r="B374" t="inlineStr"/>
      <c r="C374" t="inlineStr"/>
      <c r="D374" t="inlineStr"/>
      <c r="E374" t="inlineStr"/>
      <c r="F374" t="inlineStr"/>
      <c r="G374" t="inlineStr"/>
      <c r="H374" s="2" t="b">
        <v>0</v>
      </c>
      <c r="I374" s="2" t="inlineStr">
        <is>
          <t>TA 419 - DPR - 2026-03-10.xlsx</t>
        </is>
      </c>
    </row>
    <row r="375">
      <c r="A375" s="2" t="inlineStr">
        <is>
          <t>TA 419</t>
        </is>
      </c>
      <c r="B375" t="inlineStr"/>
      <c r="C375" t="inlineStr"/>
      <c r="D375" t="inlineStr"/>
      <c r="E375" t="inlineStr"/>
      <c r="F375" t="inlineStr"/>
      <c r="G375" t="inlineStr"/>
      <c r="H375" s="2" t="b">
        <v>0</v>
      </c>
      <c r="I375" s="2" t="inlineStr">
        <is>
          <t>TA 419 - DPR - 2026-03-10.xlsx</t>
        </is>
      </c>
    </row>
    <row r="376">
      <c r="A376" s="2" t="inlineStr">
        <is>
          <t>TA 419</t>
        </is>
      </c>
      <c r="B376" t="inlineStr"/>
      <c r="C376" t="inlineStr"/>
      <c r="D376" t="inlineStr"/>
      <c r="E376" t="inlineStr"/>
      <c r="F376" t="inlineStr"/>
      <c r="G376" t="inlineStr"/>
      <c r="H376" s="2" t="b">
        <v>0</v>
      </c>
      <c r="I376" s="2" t="inlineStr">
        <is>
          <t>TA 419 - DPR - 2026-03-10.xlsx</t>
        </is>
      </c>
    </row>
    <row r="377">
      <c r="A377" s="2" t="inlineStr">
        <is>
          <t>TA 419</t>
        </is>
      </c>
      <c r="B377" t="inlineStr"/>
      <c r="C377" t="inlineStr"/>
      <c r="D377" t="inlineStr"/>
      <c r="E377" t="inlineStr"/>
      <c r="F377" t="inlineStr"/>
      <c r="G377" t="inlineStr"/>
      <c r="H377" s="2" t="b">
        <v>0</v>
      </c>
      <c r="I377" s="2" t="inlineStr">
        <is>
          <t>TA 419 - DPR - 2026-03-10.xlsx</t>
        </is>
      </c>
    </row>
    <row r="378">
      <c r="A378" s="2" t="inlineStr">
        <is>
          <t>TA 419</t>
        </is>
      </c>
      <c r="B378" t="inlineStr"/>
      <c r="C378" t="inlineStr"/>
      <c r="D378" t="inlineStr"/>
      <c r="E378" t="inlineStr"/>
      <c r="F378" t="inlineStr"/>
      <c r="G378" t="inlineStr"/>
      <c r="H378" s="2" t="b">
        <v>0</v>
      </c>
      <c r="I378" s="2" t="inlineStr">
        <is>
          <t>TA 419 - DPR - 2026-03-10.xlsx</t>
        </is>
      </c>
    </row>
    <row r="379">
      <c r="A379" s="2" t="inlineStr">
        <is>
          <t>TA 419</t>
        </is>
      </c>
      <c r="B379" t="inlineStr"/>
      <c r="C379" t="inlineStr"/>
      <c r="D379" t="inlineStr"/>
      <c r="E379" t="inlineStr"/>
      <c r="F379" t="inlineStr"/>
      <c r="G379" t="inlineStr"/>
      <c r="H379" s="2" t="b">
        <v>0</v>
      </c>
      <c r="I379" s="2" t="inlineStr">
        <is>
          <t>TA 419 - DPR - 2026-03-10.xlsx</t>
        </is>
      </c>
    </row>
    <row r="380">
      <c r="A380" s="2" t="inlineStr">
        <is>
          <t>TA 419</t>
        </is>
      </c>
      <c r="B380" t="inlineStr"/>
      <c r="C380" t="inlineStr"/>
      <c r="D380" t="inlineStr"/>
      <c r="E380" t="inlineStr"/>
      <c r="F380" t="inlineStr"/>
      <c r="G380" t="inlineStr"/>
      <c r="H380" s="2" t="b">
        <v>0</v>
      </c>
      <c r="I380" s="2" t="inlineStr">
        <is>
          <t>TA 419 - DPR - 2026-03-10.xlsx</t>
        </is>
      </c>
    </row>
    <row r="381">
      <c r="A381" s="2" t="inlineStr">
        <is>
          <t>TA 419</t>
        </is>
      </c>
      <c r="B381" t="inlineStr"/>
      <c r="C381" t="inlineStr"/>
      <c r="D381" t="inlineStr"/>
      <c r="E381" t="inlineStr"/>
      <c r="F381" t="inlineStr"/>
      <c r="G381" t="inlineStr"/>
      <c r="H381" s="2" t="b">
        <v>0</v>
      </c>
      <c r="I381" s="2" t="inlineStr">
        <is>
          <t>TA 419 - DPR - 2026-03-10.xlsx</t>
        </is>
      </c>
    </row>
    <row r="382">
      <c r="A382" s="2" t="inlineStr">
        <is>
          <t>TA 419</t>
        </is>
      </c>
      <c r="B382" t="inlineStr"/>
      <c r="C382" t="inlineStr"/>
      <c r="D382" t="inlineStr"/>
      <c r="E382" t="inlineStr"/>
      <c r="F382" t="inlineStr"/>
      <c r="G382" t="inlineStr"/>
      <c r="H382" s="2" t="b">
        <v>0</v>
      </c>
      <c r="I382" s="2" t="inlineStr">
        <is>
          <t>TA 419 - DPR - 2026-03-10.xlsx</t>
        </is>
      </c>
    </row>
    <row r="383">
      <c r="A383" s="2" t="inlineStr">
        <is>
          <t>TA 419</t>
        </is>
      </c>
      <c r="B383" t="inlineStr"/>
      <c r="C383" t="inlineStr"/>
      <c r="D383" t="inlineStr"/>
      <c r="E383" t="inlineStr"/>
      <c r="F383" t="inlineStr"/>
      <c r="G383" t="inlineStr"/>
      <c r="H383" s="2" t="b">
        <v>0</v>
      </c>
      <c r="I383" s="2" t="inlineStr">
        <is>
          <t>TA 419 - DPR - 2026-03-10.xlsx</t>
        </is>
      </c>
    </row>
    <row r="384">
      <c r="A384" s="2" t="inlineStr">
        <is>
          <t>TA 419</t>
        </is>
      </c>
      <c r="B384" t="inlineStr"/>
      <c r="C384" t="inlineStr"/>
      <c r="D384" t="inlineStr"/>
      <c r="E384" t="inlineStr"/>
      <c r="F384" t="inlineStr"/>
      <c r="G384" t="inlineStr"/>
      <c r="H384" s="2" t="b">
        <v>0</v>
      </c>
      <c r="I384" s="2" t="inlineStr">
        <is>
          <t>TA 419 - DPR - 2026-03-10.xlsx</t>
        </is>
      </c>
    </row>
    <row r="385">
      <c r="A385" s="2" t="inlineStr">
        <is>
          <t>TA 419</t>
        </is>
      </c>
      <c r="B385" t="inlineStr"/>
      <c r="C385" t="inlineStr"/>
      <c r="D385" t="inlineStr"/>
      <c r="E385" t="inlineStr"/>
      <c r="F385" t="inlineStr"/>
      <c r="G385" t="inlineStr"/>
      <c r="H385" s="2" t="b">
        <v>0</v>
      </c>
      <c r="I385" s="2" t="inlineStr">
        <is>
          <t>TA 419 - DPR - 2026-03-10.xlsx</t>
        </is>
      </c>
    </row>
    <row r="386">
      <c r="A386" s="2" t="inlineStr">
        <is>
          <t>TA 419</t>
        </is>
      </c>
      <c r="B386" t="inlineStr"/>
      <c r="C386" t="inlineStr"/>
      <c r="D386" t="inlineStr"/>
      <c r="E386" t="inlineStr"/>
      <c r="F386" t="inlineStr"/>
      <c r="G386" t="inlineStr"/>
      <c r="H386" s="2" t="b">
        <v>0</v>
      </c>
      <c r="I386" s="2" t="inlineStr">
        <is>
          <t>TA 419 - DPR - 2026-03-10.xlsx</t>
        </is>
      </c>
    </row>
    <row r="387">
      <c r="A387" s="2" t="inlineStr">
        <is>
          <t>TA 419</t>
        </is>
      </c>
      <c r="B387" t="inlineStr"/>
      <c r="C387" t="inlineStr"/>
      <c r="D387" t="inlineStr"/>
      <c r="E387" t="inlineStr"/>
      <c r="F387" t="inlineStr"/>
      <c r="G387" t="inlineStr"/>
      <c r="H387" s="2" t="b">
        <v>0</v>
      </c>
      <c r="I387" s="2" t="inlineStr">
        <is>
          <t>TA 419 - DPR - 2026-03-10.xlsx</t>
        </is>
      </c>
    </row>
    <row r="388">
      <c r="A388" s="2" t="inlineStr">
        <is>
          <t>TA 419</t>
        </is>
      </c>
      <c r="B388" t="inlineStr"/>
      <c r="C388" t="inlineStr"/>
      <c r="D388" t="inlineStr"/>
      <c r="E388" t="inlineStr"/>
      <c r="F388" t="inlineStr"/>
      <c r="G388" t="inlineStr"/>
      <c r="H388" s="2" t="b">
        <v>0</v>
      </c>
      <c r="I388" s="2" t="inlineStr">
        <is>
          <t>TA 419 - DPR - 2026-03-10.xlsx</t>
        </is>
      </c>
    </row>
    <row r="389">
      <c r="A389" s="2" t="inlineStr">
        <is>
          <t>TA 419</t>
        </is>
      </c>
      <c r="B389" t="inlineStr"/>
      <c r="C389" t="inlineStr"/>
      <c r="D389" t="inlineStr"/>
      <c r="E389" t="inlineStr"/>
      <c r="F389" t="inlineStr"/>
      <c r="G389" t="inlineStr"/>
      <c r="H389" s="2" t="b">
        <v>0</v>
      </c>
      <c r="I389" s="2" t="inlineStr">
        <is>
          <t>TA 419 - DPR - 2026-03-10.xlsx</t>
        </is>
      </c>
    </row>
    <row r="390">
      <c r="A390" s="2" t="inlineStr">
        <is>
          <t>TA 419</t>
        </is>
      </c>
      <c r="B390" t="inlineStr"/>
      <c r="C390" t="inlineStr"/>
      <c r="D390" t="inlineStr"/>
      <c r="E390" t="inlineStr"/>
      <c r="F390" t="inlineStr"/>
      <c r="G390" t="inlineStr"/>
      <c r="H390" s="2" t="b">
        <v>0</v>
      </c>
      <c r="I390" s="2" t="inlineStr">
        <is>
          <t>TA 419 - DPR - 2026-03-10.xlsx</t>
        </is>
      </c>
    </row>
    <row r="391">
      <c r="A391" s="2" t="inlineStr">
        <is>
          <t>TA 419</t>
        </is>
      </c>
      <c r="B391" t="inlineStr"/>
      <c r="C391" t="inlineStr"/>
      <c r="D391" t="inlineStr"/>
      <c r="E391" t="inlineStr"/>
      <c r="F391" t="inlineStr"/>
      <c r="G391" t="inlineStr"/>
      <c r="H391" s="2" t="b">
        <v>0</v>
      </c>
      <c r="I391" s="2" t="inlineStr">
        <is>
          <t>TA 419 - DPR - 2026-03-10.xlsx</t>
        </is>
      </c>
    </row>
    <row r="392">
      <c r="A392" s="2" t="inlineStr">
        <is>
          <t>TA 419</t>
        </is>
      </c>
      <c r="B392" t="inlineStr"/>
      <c r="C392" t="inlineStr"/>
      <c r="D392" t="inlineStr"/>
      <c r="E392" t="inlineStr"/>
      <c r="F392" t="inlineStr"/>
      <c r="G392" t="inlineStr"/>
      <c r="H392" s="2" t="b">
        <v>0</v>
      </c>
      <c r="I392" s="2" t="inlineStr">
        <is>
          <t>TA 419 - DPR - 2026-03-10.xlsx</t>
        </is>
      </c>
    </row>
    <row r="393">
      <c r="A393" s="2" t="inlineStr">
        <is>
          <t>TA 419</t>
        </is>
      </c>
      <c r="B393" t="inlineStr"/>
      <c r="C393" t="inlineStr"/>
      <c r="D393" t="inlineStr"/>
      <c r="E393" t="inlineStr"/>
      <c r="F393" t="inlineStr"/>
      <c r="G393" t="inlineStr"/>
      <c r="H393" s="2" t="b">
        <v>0</v>
      </c>
      <c r="I393" s="2" t="inlineStr">
        <is>
          <t>TA 419 - DPR - 2026-03-10.xlsx</t>
        </is>
      </c>
    </row>
    <row r="394">
      <c r="A394" s="2" t="inlineStr">
        <is>
          <t>TA 419</t>
        </is>
      </c>
      <c r="B394" t="inlineStr"/>
      <c r="C394" t="inlineStr"/>
      <c r="D394" t="inlineStr"/>
      <c r="E394" t="inlineStr"/>
      <c r="F394" t="inlineStr"/>
      <c r="G394" t="inlineStr"/>
      <c r="H394" s="2" t="b">
        <v>0</v>
      </c>
      <c r="I394" s="2" t="inlineStr">
        <is>
          <t>TA 419 - DPR - 2026-03-10.xlsx</t>
        </is>
      </c>
    </row>
    <row r="395">
      <c r="A395" s="2" t="inlineStr">
        <is>
          <t>TA 419</t>
        </is>
      </c>
      <c r="B395" t="inlineStr"/>
      <c r="C395" t="inlineStr"/>
      <c r="D395" t="inlineStr"/>
      <c r="E395" t="inlineStr"/>
      <c r="F395" t="inlineStr"/>
      <c r="G395" t="inlineStr"/>
      <c r="H395" s="2" t="b">
        <v>0</v>
      </c>
      <c r="I395" s="2" t="inlineStr">
        <is>
          <t>TA 419 - DPR - 2026-03-10.xlsx</t>
        </is>
      </c>
    </row>
    <row r="396">
      <c r="A396" s="2" t="inlineStr">
        <is>
          <t>TA 419</t>
        </is>
      </c>
      <c r="B396" t="inlineStr"/>
      <c r="C396" t="inlineStr"/>
      <c r="D396" t="inlineStr"/>
      <c r="E396" t="inlineStr"/>
      <c r="F396" t="inlineStr"/>
      <c r="G396" t="inlineStr"/>
      <c r="H396" s="2" t="b">
        <v>0</v>
      </c>
      <c r="I396" s="2" t="inlineStr">
        <is>
          <t>TA 419 - DPR - 2026-03-10.xlsx</t>
        </is>
      </c>
    </row>
    <row r="397">
      <c r="A397" s="2" t="inlineStr">
        <is>
          <t>TA 419</t>
        </is>
      </c>
      <c r="B397" t="inlineStr"/>
      <c r="C397" t="inlineStr"/>
      <c r="D397" t="inlineStr"/>
      <c r="E397" t="inlineStr"/>
      <c r="F397" t="inlineStr"/>
      <c r="G397" t="inlineStr"/>
      <c r="H397" s="2" t="b">
        <v>0</v>
      </c>
      <c r="I397" s="2" t="inlineStr">
        <is>
          <t>TA 419 - DPR - 2026-03-10.xlsx</t>
        </is>
      </c>
    </row>
    <row r="398">
      <c r="A398" s="2" t="inlineStr">
        <is>
          <t>TA 419</t>
        </is>
      </c>
      <c r="B398" t="inlineStr"/>
      <c r="C398" t="inlineStr"/>
      <c r="D398" t="inlineStr"/>
      <c r="E398" t="inlineStr"/>
      <c r="F398" t="inlineStr"/>
      <c r="G398" t="inlineStr"/>
      <c r="H398" s="2" t="b">
        <v>0</v>
      </c>
      <c r="I398" s="2" t="inlineStr">
        <is>
          <t>TA 419 - DPR - 2026-03-10.xlsx</t>
        </is>
      </c>
    </row>
    <row r="399">
      <c r="A399" s="2" t="inlineStr">
        <is>
          <t>TA 419</t>
        </is>
      </c>
      <c r="B399" t="inlineStr"/>
      <c r="C399" t="inlineStr"/>
      <c r="D399" t="inlineStr"/>
      <c r="E399" t="inlineStr"/>
      <c r="F399" t="inlineStr"/>
      <c r="G399" t="inlineStr"/>
      <c r="H399" s="2" t="b">
        <v>0</v>
      </c>
      <c r="I399" s="2" t="inlineStr">
        <is>
          <t>TA 419 - DPR - 2026-03-10.xlsx</t>
        </is>
      </c>
    </row>
    <row r="400">
      <c r="A400" s="2" t="inlineStr">
        <is>
          <t>TA 419</t>
        </is>
      </c>
      <c r="B400" t="inlineStr"/>
      <c r="C400" t="inlineStr"/>
      <c r="D400" t="inlineStr"/>
      <c r="E400" t="inlineStr"/>
      <c r="F400" t="inlineStr"/>
      <c r="G400" t="inlineStr"/>
      <c r="H400" s="2" t="b">
        <v>0</v>
      </c>
      <c r="I400" s="2" t="inlineStr">
        <is>
          <t>TA 419 - DPR - 2026-03-10.xlsx</t>
        </is>
      </c>
    </row>
    <row r="401">
      <c r="A401" s="2" t="inlineStr">
        <is>
          <t>TA 419</t>
        </is>
      </c>
      <c r="B401" t="inlineStr"/>
      <c r="C401" t="inlineStr"/>
      <c r="D401" t="inlineStr"/>
      <c r="E401" t="inlineStr"/>
      <c r="F401" t="inlineStr"/>
      <c r="G401" t="inlineStr"/>
      <c r="H401" s="2" t="b">
        <v>0</v>
      </c>
      <c r="I401" s="2" t="inlineStr">
        <is>
          <t>TA 419 - DPR - 2026-03-10.xlsx</t>
        </is>
      </c>
    </row>
    <row r="402">
      <c r="A402" s="2" t="inlineStr">
        <is>
          <t>TA 419</t>
        </is>
      </c>
      <c r="B402" t="inlineStr"/>
      <c r="C402" t="inlineStr"/>
      <c r="D402" t="inlineStr"/>
      <c r="E402" t="inlineStr"/>
      <c r="F402" t="inlineStr"/>
      <c r="G402" t="inlineStr"/>
      <c r="H402" s="2" t="b">
        <v>0</v>
      </c>
      <c r="I402" s="2" t="inlineStr">
        <is>
          <t>TA 419 - DPR - 2026-03-10.xlsx</t>
        </is>
      </c>
    </row>
    <row r="403">
      <c r="A403" s="2" t="inlineStr">
        <is>
          <t>TA 419</t>
        </is>
      </c>
      <c r="B403" t="inlineStr"/>
      <c r="C403" t="inlineStr"/>
      <c r="D403" t="inlineStr"/>
      <c r="E403" t="inlineStr"/>
      <c r="F403" t="inlineStr"/>
      <c r="G403" t="inlineStr"/>
      <c r="H403" s="2" t="b">
        <v>0</v>
      </c>
      <c r="I403" s="2" t="inlineStr">
        <is>
          <t>TA 419 - DPR - 2026-03-10.xlsx</t>
        </is>
      </c>
    </row>
    <row r="404">
      <c r="A404" s="2" t="inlineStr">
        <is>
          <t>TA 419</t>
        </is>
      </c>
      <c r="B404" t="inlineStr"/>
      <c r="C404" t="inlineStr"/>
      <c r="D404" t="inlineStr"/>
      <c r="E404" t="inlineStr"/>
      <c r="F404" t="inlineStr"/>
      <c r="G404" t="inlineStr"/>
      <c r="H404" s="2" t="b">
        <v>0</v>
      </c>
      <c r="I404" s="2" t="inlineStr">
        <is>
          <t>TA 419 - DPR - 2026-03-10.xlsx</t>
        </is>
      </c>
    </row>
    <row r="405">
      <c r="A405" s="2" t="inlineStr">
        <is>
          <t>TA 419</t>
        </is>
      </c>
      <c r="B405" t="inlineStr"/>
      <c r="C405" t="inlineStr"/>
      <c r="D405" t="inlineStr"/>
      <c r="E405" t="inlineStr"/>
      <c r="F405" t="inlineStr"/>
      <c r="G405" t="inlineStr"/>
      <c r="H405" s="2" t="b">
        <v>0</v>
      </c>
      <c r="I405" s="2" t="inlineStr">
        <is>
          <t>TA 419 - DPR - 2026-03-10.xlsx</t>
        </is>
      </c>
    </row>
    <row r="406">
      <c r="A406" s="2" t="inlineStr">
        <is>
          <t>TA 419</t>
        </is>
      </c>
      <c r="B406" t="inlineStr"/>
      <c r="C406" t="inlineStr"/>
      <c r="D406" t="inlineStr"/>
      <c r="E406" t="inlineStr"/>
      <c r="F406" t="inlineStr"/>
      <c r="G406" t="inlineStr"/>
      <c r="H406" s="2" t="b">
        <v>0</v>
      </c>
      <c r="I406" s="2" t="inlineStr">
        <is>
          <t>TA 419 - DPR - 2026-03-10.xlsx</t>
        </is>
      </c>
    </row>
    <row r="407">
      <c r="A407" s="2" t="inlineStr">
        <is>
          <t>TA 419</t>
        </is>
      </c>
      <c r="B407" t="inlineStr"/>
      <c r="C407" t="inlineStr"/>
      <c r="D407" t="inlineStr"/>
      <c r="E407" t="inlineStr"/>
      <c r="F407" t="inlineStr"/>
      <c r="G407" t="inlineStr"/>
      <c r="H407" s="2" t="b">
        <v>0</v>
      </c>
      <c r="I407" s="2" t="inlineStr">
        <is>
          <t>TA 419 - DPR - 2026-03-10.xlsx</t>
        </is>
      </c>
    </row>
    <row r="408">
      <c r="A408" s="2" t="inlineStr">
        <is>
          <t>TA 419</t>
        </is>
      </c>
      <c r="B408" t="inlineStr"/>
      <c r="C408" t="inlineStr"/>
      <c r="D408" t="inlineStr"/>
      <c r="E408" t="inlineStr"/>
      <c r="F408" t="inlineStr"/>
      <c r="G408" t="inlineStr"/>
      <c r="H408" s="2" t="b">
        <v>0</v>
      </c>
      <c r="I408" s="2" t="inlineStr">
        <is>
          <t>TA 419 - DPR - 2026-03-10.xlsx</t>
        </is>
      </c>
    </row>
    <row r="409">
      <c r="A409" s="2" t="inlineStr">
        <is>
          <t>TA 419</t>
        </is>
      </c>
      <c r="B409" t="inlineStr"/>
      <c r="C409" t="inlineStr"/>
      <c r="D409" t="inlineStr"/>
      <c r="E409" t="inlineStr"/>
      <c r="F409" t="inlineStr"/>
      <c r="G409" t="inlineStr"/>
      <c r="H409" s="2" t="b">
        <v>0</v>
      </c>
      <c r="I409" s="2" t="inlineStr">
        <is>
          <t>TA 419 - DPR - 2026-03-10.xlsx</t>
        </is>
      </c>
    </row>
    <row r="410">
      <c r="A410" s="2" t="inlineStr">
        <is>
          <t>TA 419</t>
        </is>
      </c>
      <c r="B410" t="inlineStr"/>
      <c r="C410" t="inlineStr"/>
      <c r="D410" t="inlineStr"/>
      <c r="E410" t="inlineStr"/>
      <c r="F410" t="inlineStr"/>
      <c r="G410" t="inlineStr"/>
      <c r="H410" s="2" t="b">
        <v>0</v>
      </c>
      <c r="I410" s="2" t="inlineStr">
        <is>
          <t>TA 419 - DPR - 2026-03-10.xlsx</t>
        </is>
      </c>
    </row>
    <row r="411">
      <c r="A411" s="2" t="inlineStr">
        <is>
          <t>TA 419</t>
        </is>
      </c>
      <c r="B411" t="inlineStr"/>
      <c r="C411" t="inlineStr"/>
      <c r="D411" t="inlineStr"/>
      <c r="E411" t="inlineStr"/>
      <c r="F411" t="inlineStr"/>
      <c r="G411" t="inlineStr"/>
      <c r="H411" s="2" t="b">
        <v>0</v>
      </c>
      <c r="I411" s="2" t="inlineStr">
        <is>
          <t>TA 419 - DPR - 2026-03-10.xlsx</t>
        </is>
      </c>
    </row>
    <row r="412">
      <c r="A412" s="2" t="inlineStr">
        <is>
          <t>TA 419</t>
        </is>
      </c>
      <c r="B412" t="inlineStr"/>
      <c r="C412" t="inlineStr"/>
      <c r="D412" t="inlineStr"/>
      <c r="E412" t="inlineStr"/>
      <c r="F412" t="inlineStr"/>
      <c r="G412" t="inlineStr"/>
      <c r="H412" s="2" t="b">
        <v>0</v>
      </c>
      <c r="I412" s="2" t="inlineStr">
        <is>
          <t>TA 419 - DPR - 2026-03-10.xlsx</t>
        </is>
      </c>
    </row>
    <row r="413">
      <c r="A413" s="2" t="inlineStr">
        <is>
          <t>TA 419</t>
        </is>
      </c>
      <c r="B413" t="inlineStr"/>
      <c r="C413" t="inlineStr"/>
      <c r="D413" t="inlineStr"/>
      <c r="E413" t="inlineStr"/>
      <c r="F413" t="inlineStr"/>
      <c r="G413" t="inlineStr"/>
      <c r="H413" s="2" t="b">
        <v>0</v>
      </c>
      <c r="I413" s="2" t="inlineStr">
        <is>
          <t>TA 419 - DPR - 2026-03-10.xlsx</t>
        </is>
      </c>
    </row>
    <row r="414">
      <c r="A414" s="2" t="inlineStr">
        <is>
          <t>TA 419</t>
        </is>
      </c>
      <c r="B414" t="inlineStr"/>
      <c r="C414" t="inlineStr"/>
      <c r="D414" t="inlineStr"/>
      <c r="E414" t="inlineStr"/>
      <c r="F414" t="inlineStr"/>
      <c r="G414" t="inlineStr"/>
      <c r="H414" s="2" t="b">
        <v>0</v>
      </c>
      <c r="I414" s="2" t="inlineStr">
        <is>
          <t>TA 419 - DPR - 2026-03-10.xlsx</t>
        </is>
      </c>
    </row>
    <row r="415">
      <c r="A415" s="2" t="inlineStr">
        <is>
          <t>TA 419</t>
        </is>
      </c>
      <c r="B415" t="inlineStr"/>
      <c r="C415" t="inlineStr"/>
      <c r="D415" t="inlineStr"/>
      <c r="E415" t="inlineStr"/>
      <c r="F415" t="inlineStr"/>
      <c r="G415" t="inlineStr"/>
      <c r="H415" s="2" t="b">
        <v>0</v>
      </c>
      <c r="I415" s="2" t="inlineStr">
        <is>
          <t>TA 419 - DPR - 2026-03-10.xlsx</t>
        </is>
      </c>
    </row>
    <row r="416">
      <c r="A416" s="2" t="inlineStr">
        <is>
          <t>TA 419</t>
        </is>
      </c>
      <c r="B416" t="inlineStr"/>
      <c r="C416" t="inlineStr"/>
      <c r="D416" t="inlineStr"/>
      <c r="E416" t="inlineStr"/>
      <c r="F416" t="inlineStr"/>
      <c r="G416" t="inlineStr"/>
      <c r="H416" s="2" t="b">
        <v>0</v>
      </c>
      <c r="I416" s="2" t="inlineStr">
        <is>
          <t>TA 419 - DPR - 2026-03-10.xlsx</t>
        </is>
      </c>
    </row>
    <row r="417">
      <c r="A417" s="2" t="inlineStr">
        <is>
          <t>TA 419</t>
        </is>
      </c>
      <c r="B417" t="inlineStr"/>
      <c r="C417" t="inlineStr"/>
      <c r="D417" t="inlineStr"/>
      <c r="E417" t="inlineStr"/>
      <c r="F417" t="inlineStr"/>
      <c r="G417" t="inlineStr"/>
      <c r="H417" s="2" t="b">
        <v>0</v>
      </c>
      <c r="I417" s="2" t="inlineStr">
        <is>
          <t>TA 419 - DPR - 2026-03-10.xlsx</t>
        </is>
      </c>
    </row>
    <row r="418">
      <c r="A418" s="2" t="inlineStr">
        <is>
          <t>TA 419</t>
        </is>
      </c>
      <c r="B418" t="inlineStr"/>
      <c r="C418" t="inlineStr"/>
      <c r="D418" t="inlineStr"/>
      <c r="E418" t="inlineStr"/>
      <c r="F418" t="inlineStr"/>
      <c r="G418" t="inlineStr"/>
      <c r="H418" s="2" t="b">
        <v>0</v>
      </c>
      <c r="I418" s="2" t="inlineStr">
        <is>
          <t>TA 419 - DPR - 2026-03-10.xlsx</t>
        </is>
      </c>
    </row>
    <row r="419">
      <c r="A419" s="2" t="inlineStr">
        <is>
          <t>TA 419</t>
        </is>
      </c>
      <c r="B419" t="inlineStr"/>
      <c r="C419" t="inlineStr"/>
      <c r="D419" t="inlineStr"/>
      <c r="E419" t="inlineStr"/>
      <c r="F419" t="inlineStr"/>
      <c r="G419" t="inlineStr"/>
      <c r="H419" s="2" t="b">
        <v>0</v>
      </c>
      <c r="I419" s="2" t="inlineStr">
        <is>
          <t>TA 419 - DPR - 2026-03-10.xlsx</t>
        </is>
      </c>
    </row>
    <row r="420">
      <c r="A420" s="2" t="inlineStr">
        <is>
          <t>TA 419</t>
        </is>
      </c>
      <c r="B420" t="inlineStr"/>
      <c r="C420" t="inlineStr"/>
      <c r="D420" t="inlineStr"/>
      <c r="E420" t="inlineStr"/>
      <c r="F420" t="inlineStr"/>
      <c r="G420" t="inlineStr"/>
      <c r="H420" s="2" t="b">
        <v>0</v>
      </c>
      <c r="I420" s="2" t="inlineStr">
        <is>
          <t>TA 419 - DPR - 2026-03-10.xlsx</t>
        </is>
      </c>
    </row>
    <row r="421">
      <c r="A421" s="2" t="inlineStr">
        <is>
          <t>TA 419</t>
        </is>
      </c>
      <c r="B421" t="inlineStr"/>
      <c r="C421" t="inlineStr"/>
      <c r="D421" t="inlineStr"/>
      <c r="E421" t="inlineStr"/>
      <c r="F421" t="inlineStr"/>
      <c r="G421" t="inlineStr"/>
      <c r="H421" s="2" t="b">
        <v>0</v>
      </c>
      <c r="I421" s="2" t="inlineStr">
        <is>
          <t>TA 419 - DPR - 2026-03-10.xlsx</t>
        </is>
      </c>
    </row>
    <row r="422">
      <c r="A422" s="2" t="inlineStr">
        <is>
          <t>TA 419</t>
        </is>
      </c>
      <c r="B422" t="inlineStr"/>
      <c r="C422" t="inlineStr"/>
      <c r="D422" t="inlineStr"/>
      <c r="E422" t="inlineStr"/>
      <c r="F422" t="inlineStr"/>
      <c r="G422" t="inlineStr"/>
      <c r="H422" s="2" t="b">
        <v>0</v>
      </c>
      <c r="I422" s="2" t="inlineStr">
        <is>
          <t>TA 419 - DPR - 2026-03-10.xlsx</t>
        </is>
      </c>
    </row>
    <row r="423">
      <c r="A423" s="2" t="inlineStr">
        <is>
          <t>TA 419</t>
        </is>
      </c>
      <c r="B423" t="inlineStr"/>
      <c r="C423" t="inlineStr"/>
      <c r="D423" t="inlineStr"/>
      <c r="E423" t="inlineStr"/>
      <c r="F423" t="inlineStr"/>
      <c r="G423" t="inlineStr"/>
      <c r="H423" s="2" t="b">
        <v>0</v>
      </c>
      <c r="I423" s="2" t="inlineStr">
        <is>
          <t>TA 419 - DPR - 2026-03-10.xlsx</t>
        </is>
      </c>
    </row>
    <row r="424">
      <c r="A424" s="2" t="inlineStr">
        <is>
          <t>TA 419</t>
        </is>
      </c>
      <c r="B424" t="inlineStr"/>
      <c r="C424" t="inlineStr"/>
      <c r="D424" t="inlineStr"/>
      <c r="E424" t="inlineStr"/>
      <c r="F424" t="inlineStr"/>
      <c r="G424" t="inlineStr"/>
      <c r="H424" s="2" t="b">
        <v>0</v>
      </c>
      <c r="I424" s="2" t="inlineStr">
        <is>
          <t>TA 419 - DPR - 2026-03-10.xlsx</t>
        </is>
      </c>
    </row>
    <row r="425">
      <c r="A425" s="2" t="inlineStr">
        <is>
          <t>TA 419</t>
        </is>
      </c>
      <c r="B425" t="inlineStr"/>
      <c r="C425" t="inlineStr"/>
      <c r="D425" t="inlineStr"/>
      <c r="E425" t="inlineStr"/>
      <c r="F425" t="inlineStr"/>
      <c r="G425" t="inlineStr"/>
      <c r="H425" s="2" t="b">
        <v>0</v>
      </c>
      <c r="I425" s="2" t="inlineStr">
        <is>
          <t>TA 419 - DPR - 2026-03-10.xlsx</t>
        </is>
      </c>
    </row>
    <row r="426">
      <c r="A426" s="2" t="inlineStr">
        <is>
          <t>TA 419</t>
        </is>
      </c>
      <c r="B426" t="inlineStr"/>
      <c r="C426" t="inlineStr"/>
      <c r="D426" t="inlineStr"/>
      <c r="E426" t="inlineStr"/>
      <c r="F426" t="inlineStr"/>
      <c r="G426" t="inlineStr"/>
      <c r="H426" s="2" t="b">
        <v>0</v>
      </c>
      <c r="I426" s="2" t="inlineStr">
        <is>
          <t>TA 419 - DPR - 2026-03-10.xlsx</t>
        </is>
      </c>
    </row>
    <row r="427">
      <c r="A427" s="2" t="inlineStr">
        <is>
          <t>TA 419</t>
        </is>
      </c>
      <c r="B427" t="inlineStr"/>
      <c r="C427" t="inlineStr"/>
      <c r="D427" t="inlineStr"/>
      <c r="E427" t="inlineStr"/>
      <c r="F427" t="inlineStr"/>
      <c r="G427" t="inlineStr"/>
      <c r="H427" s="2" t="b">
        <v>0</v>
      </c>
      <c r="I427" s="2" t="inlineStr">
        <is>
          <t>TA 419 - DPR - 2026-03-10.xlsx</t>
        </is>
      </c>
    </row>
    <row r="428">
      <c r="A428" s="2" t="inlineStr">
        <is>
          <t>TA 419</t>
        </is>
      </c>
      <c r="B428" t="inlineStr"/>
      <c r="C428" t="inlineStr"/>
      <c r="D428" t="inlineStr"/>
      <c r="E428" t="inlineStr"/>
      <c r="F428" t="inlineStr"/>
      <c r="G428" t="inlineStr"/>
      <c r="H428" s="2" t="b">
        <v>0</v>
      </c>
      <c r="I428" s="2" t="inlineStr">
        <is>
          <t>TA 419 - DPR - 2026-03-10.xlsx</t>
        </is>
      </c>
    </row>
    <row r="429">
      <c r="A429" s="2" t="inlineStr">
        <is>
          <t>TA 419</t>
        </is>
      </c>
      <c r="B429" t="inlineStr"/>
      <c r="C429" t="inlineStr"/>
      <c r="D429" t="inlineStr"/>
      <c r="E429" t="inlineStr"/>
      <c r="F429" t="inlineStr"/>
      <c r="G429" t="inlineStr"/>
      <c r="H429" s="2" t="b">
        <v>0</v>
      </c>
      <c r="I429" s="2" t="inlineStr">
        <is>
          <t>TA 419 - DPR - 2026-03-10.xlsx</t>
        </is>
      </c>
    </row>
    <row r="430">
      <c r="A430" s="2" t="inlineStr">
        <is>
          <t>TA 419</t>
        </is>
      </c>
      <c r="B430" t="inlineStr"/>
      <c r="C430" t="inlineStr"/>
      <c r="D430" t="inlineStr"/>
      <c r="E430" t="inlineStr"/>
      <c r="F430" t="inlineStr"/>
      <c r="G430" t="inlineStr"/>
      <c r="H430" s="2" t="b">
        <v>0</v>
      </c>
      <c r="I430" s="2" t="inlineStr">
        <is>
          <t>TA 419 - DPR - 2026-03-10.xlsx</t>
        </is>
      </c>
    </row>
    <row r="431">
      <c r="A431" s="2" t="inlineStr">
        <is>
          <t>TA 419</t>
        </is>
      </c>
      <c r="B431" t="inlineStr"/>
      <c r="C431" t="inlineStr"/>
      <c r="D431" t="inlineStr"/>
      <c r="E431" t="inlineStr"/>
      <c r="F431" t="inlineStr"/>
      <c r="G431" t="inlineStr"/>
      <c r="H431" s="2" t="b">
        <v>0</v>
      </c>
      <c r="I431" s="2" t="inlineStr">
        <is>
          <t>TA 419 - DPR - 2026-03-10.xlsx</t>
        </is>
      </c>
    </row>
    <row r="432">
      <c r="A432" s="2" t="inlineStr">
        <is>
          <t>TA 419</t>
        </is>
      </c>
      <c r="B432" t="inlineStr"/>
      <c r="C432" t="inlineStr"/>
      <c r="D432" t="inlineStr"/>
      <c r="E432" t="inlineStr"/>
      <c r="F432" t="inlineStr"/>
      <c r="G432" t="inlineStr"/>
      <c r="H432" s="2" t="b">
        <v>0</v>
      </c>
      <c r="I432" s="2" t="inlineStr">
        <is>
          <t>TA 419 - DPR - 2026-03-10.xlsx</t>
        </is>
      </c>
    </row>
    <row r="433">
      <c r="A433" s="2" t="inlineStr">
        <is>
          <t>TA 419</t>
        </is>
      </c>
      <c r="B433" t="inlineStr"/>
      <c r="C433" t="inlineStr"/>
      <c r="D433" t="inlineStr"/>
      <c r="E433" t="inlineStr"/>
      <c r="F433" t="inlineStr"/>
      <c r="G433" t="inlineStr"/>
      <c r="H433" s="2" t="b">
        <v>0</v>
      </c>
      <c r="I433" s="2" t="inlineStr">
        <is>
          <t>TA 419 - DPR - 2026-03-10.xlsx</t>
        </is>
      </c>
    </row>
    <row r="434">
      <c r="A434" s="2" t="inlineStr">
        <is>
          <t>TA 419</t>
        </is>
      </c>
      <c r="B434" t="inlineStr"/>
      <c r="C434" t="inlineStr"/>
      <c r="D434" t="inlineStr"/>
      <c r="E434" t="inlineStr"/>
      <c r="F434" t="inlineStr"/>
      <c r="G434" t="inlineStr"/>
      <c r="H434" s="2" t="b">
        <v>0</v>
      </c>
      <c r="I434" s="2" t="inlineStr">
        <is>
          <t>TA 419 - DPR - 2026-03-10.xlsx</t>
        </is>
      </c>
    </row>
    <row r="435">
      <c r="A435" s="2" t="inlineStr">
        <is>
          <t>TA 419</t>
        </is>
      </c>
      <c r="B435" t="inlineStr"/>
      <c r="C435" t="inlineStr"/>
      <c r="D435" t="inlineStr"/>
      <c r="E435" t="inlineStr"/>
      <c r="F435" t="inlineStr"/>
      <c r="G435" t="inlineStr"/>
      <c r="H435" s="2" t="b">
        <v>0</v>
      </c>
      <c r="I435" s="2" t="inlineStr">
        <is>
          <t>TA 419 - DPR - 2026-03-10.xlsx</t>
        </is>
      </c>
    </row>
    <row r="436">
      <c r="A436" s="2" t="inlineStr">
        <is>
          <t>TA 419</t>
        </is>
      </c>
      <c r="B436" t="inlineStr"/>
      <c r="C436" t="inlineStr"/>
      <c r="D436" t="inlineStr"/>
      <c r="E436" t="inlineStr"/>
      <c r="F436" t="inlineStr"/>
      <c r="G436" t="inlineStr"/>
      <c r="H436" s="2" t="b">
        <v>0</v>
      </c>
      <c r="I436" s="2" t="inlineStr">
        <is>
          <t>TA 419 - DPR - 2026-03-10.xlsx</t>
        </is>
      </c>
    </row>
    <row r="437">
      <c r="A437" s="2" t="inlineStr">
        <is>
          <t>TA 419</t>
        </is>
      </c>
      <c r="B437" t="inlineStr"/>
      <c r="C437" t="inlineStr"/>
      <c r="D437" t="inlineStr"/>
      <c r="E437" t="inlineStr"/>
      <c r="F437" t="inlineStr"/>
      <c r="G437" t="inlineStr"/>
      <c r="H437" s="2" t="b">
        <v>0</v>
      </c>
      <c r="I437" s="2" t="inlineStr">
        <is>
          <t>TA 419 - DPR - 2026-03-10.xlsx</t>
        </is>
      </c>
    </row>
    <row r="438">
      <c r="A438" s="2" t="inlineStr">
        <is>
          <t>TA 419</t>
        </is>
      </c>
      <c r="B438" t="inlineStr"/>
      <c r="C438" t="inlineStr"/>
      <c r="D438" t="inlineStr"/>
      <c r="E438" t="inlineStr"/>
      <c r="F438" t="inlineStr"/>
      <c r="G438" t="inlineStr"/>
      <c r="H438" s="2" t="b">
        <v>0</v>
      </c>
      <c r="I438" s="2" t="inlineStr">
        <is>
          <t>TA 419 - DPR - 2026-03-10.xlsx</t>
        </is>
      </c>
    </row>
    <row r="439">
      <c r="A439" s="2" t="inlineStr">
        <is>
          <t>TA 419</t>
        </is>
      </c>
      <c r="B439" t="inlineStr"/>
      <c r="C439" t="inlineStr"/>
      <c r="D439" t="inlineStr"/>
      <c r="E439" t="inlineStr"/>
      <c r="F439" t="inlineStr"/>
      <c r="G439" t="inlineStr"/>
      <c r="H439" s="2" t="b">
        <v>0</v>
      </c>
      <c r="I439" s="2" t="inlineStr">
        <is>
          <t>TA 419 - DPR - 2026-03-10.xlsx</t>
        </is>
      </c>
    </row>
    <row r="440">
      <c r="A440" s="2" t="inlineStr">
        <is>
          <t>TA 419</t>
        </is>
      </c>
      <c r="B440" t="inlineStr"/>
      <c r="C440" t="inlineStr"/>
      <c r="D440" t="inlineStr"/>
      <c r="E440" t="inlineStr"/>
      <c r="F440" t="inlineStr"/>
      <c r="G440" t="inlineStr"/>
      <c r="H440" s="2" t="b">
        <v>0</v>
      </c>
      <c r="I440" s="2" t="inlineStr">
        <is>
          <t>TA 419 - DPR - 2026-03-10.xlsx</t>
        </is>
      </c>
    </row>
    <row r="441">
      <c r="A441" s="2" t="inlineStr">
        <is>
          <t>TA 419</t>
        </is>
      </c>
      <c r="B441" t="inlineStr"/>
      <c r="C441" t="inlineStr"/>
      <c r="D441" t="inlineStr"/>
      <c r="E441" t="inlineStr"/>
      <c r="F441" t="inlineStr"/>
      <c r="G441" t="inlineStr"/>
      <c r="H441" s="2" t="b">
        <v>0</v>
      </c>
      <c r="I441" s="2" t="inlineStr">
        <is>
          <t>TA 419 - DPR - 2026-03-10.xlsx</t>
        </is>
      </c>
    </row>
    <row r="442">
      <c r="A442" s="2" t="inlineStr">
        <is>
          <t>TA 419</t>
        </is>
      </c>
      <c r="B442" t="inlineStr"/>
      <c r="C442" t="inlineStr"/>
      <c r="D442" t="inlineStr"/>
      <c r="E442" t="inlineStr"/>
      <c r="F442" t="inlineStr"/>
      <c r="G442" t="inlineStr"/>
      <c r="H442" s="2" t="b">
        <v>0</v>
      </c>
      <c r="I442" s="2" t="inlineStr">
        <is>
          <t>TA 419 - DPR - 2026-03-10.xlsx</t>
        </is>
      </c>
    </row>
    <row r="443">
      <c r="A443" s="2" t="inlineStr">
        <is>
          <t>TA 419</t>
        </is>
      </c>
      <c r="B443" t="inlineStr"/>
      <c r="C443" t="inlineStr"/>
      <c r="D443" t="inlineStr"/>
      <c r="E443" t="inlineStr"/>
      <c r="F443" t="inlineStr"/>
      <c r="G443" t="inlineStr"/>
      <c r="H443" s="2" t="b">
        <v>0</v>
      </c>
      <c r="I443" s="2" t="inlineStr">
        <is>
          <t>TA 419 - DPR - 2026-03-10.xlsx</t>
        </is>
      </c>
    </row>
    <row r="444">
      <c r="A444" s="2" t="inlineStr">
        <is>
          <t>TA 419</t>
        </is>
      </c>
      <c r="B444" t="inlineStr"/>
      <c r="C444" t="inlineStr"/>
      <c r="D444" t="inlineStr"/>
      <c r="E444" t="inlineStr"/>
      <c r="F444" t="inlineStr"/>
      <c r="G444" t="inlineStr"/>
      <c r="H444" s="2" t="b">
        <v>0</v>
      </c>
      <c r="I444" s="2" t="inlineStr">
        <is>
          <t>TA 419 - DPR - 2026-03-10.xlsx</t>
        </is>
      </c>
    </row>
    <row r="445">
      <c r="A445" s="2" t="inlineStr">
        <is>
          <t>TA 419</t>
        </is>
      </c>
      <c r="B445" t="inlineStr"/>
      <c r="C445" t="inlineStr"/>
      <c r="D445" t="inlineStr"/>
      <c r="E445" t="inlineStr"/>
      <c r="F445" t="inlineStr"/>
      <c r="G445" t="inlineStr"/>
      <c r="H445" s="2" t="b">
        <v>0</v>
      </c>
      <c r="I445" s="2" t="inlineStr">
        <is>
          <t>TA 419 - DPR - 2026-03-10.xlsx</t>
        </is>
      </c>
    </row>
    <row r="446">
      <c r="A446" s="2" t="inlineStr">
        <is>
          <t>TA 419</t>
        </is>
      </c>
      <c r="B446" t="inlineStr"/>
      <c r="C446" t="inlineStr"/>
      <c r="D446" t="inlineStr"/>
      <c r="E446" t="inlineStr"/>
      <c r="F446" t="inlineStr"/>
      <c r="G446" t="inlineStr"/>
      <c r="H446" s="2" t="b">
        <v>0</v>
      </c>
      <c r="I446" s="2" t="inlineStr">
        <is>
          <t>TA 419 - DPR - 2026-03-10.xlsx</t>
        </is>
      </c>
    </row>
    <row r="447">
      <c r="A447" s="2" t="inlineStr">
        <is>
          <t>TA 419</t>
        </is>
      </c>
      <c r="B447" t="inlineStr"/>
      <c r="C447" t="inlineStr"/>
      <c r="D447" t="inlineStr"/>
      <c r="E447" t="inlineStr"/>
      <c r="F447" t="inlineStr"/>
      <c r="G447" t="inlineStr"/>
      <c r="H447" s="2" t="b">
        <v>0</v>
      </c>
      <c r="I447" s="2" t="inlineStr">
        <is>
          <t>TA 419 - DPR - 2026-03-10.xlsx</t>
        </is>
      </c>
    </row>
    <row r="448">
      <c r="A448" s="2" t="inlineStr">
        <is>
          <t>TA 419</t>
        </is>
      </c>
      <c r="B448" t="inlineStr"/>
      <c r="C448" t="inlineStr"/>
      <c r="D448" t="inlineStr"/>
      <c r="E448" t="inlineStr"/>
      <c r="F448" t="inlineStr"/>
      <c r="G448" t="inlineStr"/>
      <c r="H448" s="2" t="b">
        <v>0</v>
      </c>
      <c r="I448" s="2" t="inlineStr">
        <is>
          <t>TA 419 - DPR - 2026-03-10.xlsx</t>
        </is>
      </c>
    </row>
    <row r="449">
      <c r="A449" s="2" t="inlineStr">
        <is>
          <t>TA 419</t>
        </is>
      </c>
      <c r="B449" t="inlineStr"/>
      <c r="C449" t="inlineStr"/>
      <c r="D449" t="inlineStr"/>
      <c r="E449" t="inlineStr"/>
      <c r="F449" t="inlineStr"/>
      <c r="G449" t="inlineStr"/>
      <c r="H449" s="2" t="b">
        <v>0</v>
      </c>
      <c r="I449" s="2" t="inlineStr">
        <is>
          <t>TA 419 - DPR - 2026-03-10.xlsx</t>
        </is>
      </c>
    </row>
    <row r="450">
      <c r="A450" s="2" t="inlineStr">
        <is>
          <t>TA 419</t>
        </is>
      </c>
      <c r="B450" t="inlineStr"/>
      <c r="C450" t="inlineStr"/>
      <c r="D450" t="inlineStr"/>
      <c r="E450" t="inlineStr"/>
      <c r="F450" t="inlineStr"/>
      <c r="G450" t="inlineStr"/>
      <c r="H450" s="2" t="b">
        <v>0</v>
      </c>
      <c r="I450" s="2" t="inlineStr">
        <is>
          <t>TA 419 - DPR - 2026-03-10.xlsx</t>
        </is>
      </c>
    </row>
    <row r="451">
      <c r="A451" s="2" t="inlineStr">
        <is>
          <t>TA 419</t>
        </is>
      </c>
      <c r="B451" t="inlineStr"/>
      <c r="C451" t="inlineStr"/>
      <c r="D451" t="inlineStr"/>
      <c r="E451" t="inlineStr"/>
      <c r="F451" t="inlineStr"/>
      <c r="G451" t="inlineStr"/>
      <c r="H451" s="2" t="b">
        <v>0</v>
      </c>
      <c r="I451" s="2" t="inlineStr">
        <is>
          <t>TA 419 - DPR - 2026-03-10.xlsx</t>
        </is>
      </c>
    </row>
    <row r="452">
      <c r="A452" s="2" t="inlineStr">
        <is>
          <t>TA 419</t>
        </is>
      </c>
      <c r="B452" t="inlineStr"/>
      <c r="C452" t="inlineStr"/>
      <c r="D452" t="inlineStr"/>
      <c r="E452" t="inlineStr"/>
      <c r="F452" t="inlineStr"/>
      <c r="G452" t="inlineStr"/>
      <c r="H452" s="2" t="b">
        <v>0</v>
      </c>
      <c r="I452" s="2" t="inlineStr">
        <is>
          <t>TA 419 - DPR - 2026-03-10.xlsx</t>
        </is>
      </c>
    </row>
    <row r="453">
      <c r="A453" s="2" t="inlineStr">
        <is>
          <t>TA 419</t>
        </is>
      </c>
      <c r="B453" t="inlineStr"/>
      <c r="C453" t="inlineStr"/>
      <c r="D453" t="inlineStr"/>
      <c r="E453" t="inlineStr"/>
      <c r="F453" t="inlineStr"/>
      <c r="G453" t="inlineStr"/>
      <c r="H453" s="2" t="b">
        <v>0</v>
      </c>
      <c r="I453" s="2" t="inlineStr">
        <is>
          <t>TA 419 - DPR - 2026-03-10.xlsx</t>
        </is>
      </c>
    </row>
    <row r="454">
      <c r="A454" s="2" t="inlineStr">
        <is>
          <t>TA 419</t>
        </is>
      </c>
      <c r="B454" t="inlineStr"/>
      <c r="C454" t="inlineStr"/>
      <c r="D454" t="inlineStr"/>
      <c r="E454" t="inlineStr"/>
      <c r="F454" t="inlineStr"/>
      <c r="G454" t="inlineStr"/>
      <c r="H454" s="2" t="b">
        <v>0</v>
      </c>
      <c r="I454" s="2" t="inlineStr">
        <is>
          <t>TA 419 - DPR - 2026-03-10.xlsx</t>
        </is>
      </c>
    </row>
    <row r="455">
      <c r="A455" s="2" t="inlineStr">
        <is>
          <t>TA 419</t>
        </is>
      </c>
      <c r="B455" t="inlineStr"/>
      <c r="C455" t="inlineStr"/>
      <c r="D455" t="inlineStr"/>
      <c r="E455" t="inlineStr"/>
      <c r="F455" t="inlineStr"/>
      <c r="G455" t="inlineStr"/>
      <c r="H455" s="2" t="b">
        <v>0</v>
      </c>
      <c r="I455" s="2" t="inlineStr">
        <is>
          <t>TA 419 - DPR - 2026-03-10.xlsx</t>
        </is>
      </c>
    </row>
    <row r="456">
      <c r="A456" s="2" t="inlineStr">
        <is>
          <t>TA 419</t>
        </is>
      </c>
      <c r="B456" t="inlineStr"/>
      <c r="C456" t="inlineStr"/>
      <c r="D456" t="inlineStr"/>
      <c r="E456" t="inlineStr"/>
      <c r="F456" t="inlineStr"/>
      <c r="G456" t="inlineStr"/>
      <c r="H456" s="2" t="b">
        <v>0</v>
      </c>
      <c r="I456" s="2" t="inlineStr">
        <is>
          <t>TA 419 - DPR - 2026-03-10.xlsx</t>
        </is>
      </c>
    </row>
    <row r="457">
      <c r="A457" s="2" t="inlineStr">
        <is>
          <t>TA 419</t>
        </is>
      </c>
      <c r="B457" t="inlineStr"/>
      <c r="C457" t="inlineStr"/>
      <c r="D457" t="inlineStr"/>
      <c r="E457" t="inlineStr"/>
      <c r="F457" t="inlineStr"/>
      <c r="G457" t="inlineStr"/>
      <c r="H457" s="2" t="b">
        <v>0</v>
      </c>
      <c r="I457" s="2" t="inlineStr">
        <is>
          <t>TA 419 - DPR - 2026-03-10.xlsx</t>
        </is>
      </c>
    </row>
    <row r="458">
      <c r="A458" s="2" t="inlineStr">
        <is>
          <t>TA 419</t>
        </is>
      </c>
      <c r="B458" t="inlineStr"/>
      <c r="C458" t="inlineStr"/>
      <c r="D458" t="inlineStr"/>
      <c r="E458" t="inlineStr"/>
      <c r="F458" t="inlineStr"/>
      <c r="G458" t="inlineStr"/>
      <c r="H458" s="2" t="b">
        <v>0</v>
      </c>
      <c r="I458" s="2" t="inlineStr">
        <is>
          <t>TA 419 - DPR - 2026-03-10.xlsx</t>
        </is>
      </c>
    </row>
    <row r="459">
      <c r="A459" s="2" t="inlineStr">
        <is>
          <t>TA 419</t>
        </is>
      </c>
      <c r="B459" t="inlineStr"/>
      <c r="C459" t="inlineStr"/>
      <c r="D459" t="inlineStr"/>
      <c r="E459" t="inlineStr"/>
      <c r="F459" t="inlineStr"/>
      <c r="G459" t="inlineStr"/>
      <c r="H459" s="2" t="b">
        <v>0</v>
      </c>
      <c r="I459" s="2" t="inlineStr">
        <is>
          <t>TA 419 - DPR - 2026-03-10.xlsx</t>
        </is>
      </c>
    </row>
    <row r="460">
      <c r="A460" s="2" t="inlineStr">
        <is>
          <t>TA 419</t>
        </is>
      </c>
      <c r="B460" t="inlineStr"/>
      <c r="C460" t="inlineStr"/>
      <c r="D460" t="inlineStr"/>
      <c r="E460" t="inlineStr"/>
      <c r="F460" t="inlineStr"/>
      <c r="G460" t="inlineStr"/>
      <c r="H460" s="2" t="b">
        <v>0</v>
      </c>
      <c r="I460" s="2" t="inlineStr">
        <is>
          <t>TA 419 - DPR - 2026-03-10.xlsx</t>
        </is>
      </c>
    </row>
    <row r="461">
      <c r="A461" s="2" t="inlineStr">
        <is>
          <t>TA 419</t>
        </is>
      </c>
      <c r="B461" t="inlineStr"/>
      <c r="C461" t="inlineStr"/>
      <c r="D461" t="inlineStr"/>
      <c r="E461" t="inlineStr"/>
      <c r="F461" t="inlineStr"/>
      <c r="G461" t="inlineStr"/>
      <c r="H461" s="2" t="b">
        <v>0</v>
      </c>
      <c r="I461" s="2" t="inlineStr">
        <is>
          <t>TA 419 - DPR - 2026-03-10.xlsx</t>
        </is>
      </c>
    </row>
    <row r="462">
      <c r="A462" s="2" t="inlineStr">
        <is>
          <t>TA 419</t>
        </is>
      </c>
      <c r="B462" t="inlineStr"/>
      <c r="C462" t="inlineStr"/>
      <c r="D462" t="inlineStr"/>
      <c r="E462" t="inlineStr"/>
      <c r="F462" t="inlineStr"/>
      <c r="G462" t="inlineStr"/>
      <c r="H462" s="2" t="b">
        <v>0</v>
      </c>
      <c r="I462" s="2" t="inlineStr">
        <is>
          <t>TA 419 - DPR - 2026-03-10.xlsx</t>
        </is>
      </c>
    </row>
    <row r="463">
      <c r="A463" s="2" t="inlineStr">
        <is>
          <t>TA 419</t>
        </is>
      </c>
      <c r="B463" t="inlineStr"/>
      <c r="C463" t="inlineStr"/>
      <c r="D463" t="inlineStr"/>
      <c r="E463" t="inlineStr"/>
      <c r="F463" t="inlineStr"/>
      <c r="G463" t="inlineStr"/>
      <c r="H463" s="2" t="b">
        <v>0</v>
      </c>
      <c r="I463" s="2" t="inlineStr">
        <is>
          <t>TA 419 - DPR - 2026-03-10.xlsx</t>
        </is>
      </c>
    </row>
    <row r="464">
      <c r="A464" s="2" t="inlineStr">
        <is>
          <t>TA 419</t>
        </is>
      </c>
      <c r="B464" t="inlineStr"/>
      <c r="C464" t="inlineStr"/>
      <c r="D464" t="inlineStr"/>
      <c r="E464" t="inlineStr"/>
      <c r="F464" t="inlineStr"/>
      <c r="G464" t="inlineStr"/>
      <c r="H464" s="2" t="b">
        <v>0</v>
      </c>
      <c r="I464" s="2" t="inlineStr">
        <is>
          <t>TA 419 - DPR - 2026-03-10.xlsx</t>
        </is>
      </c>
    </row>
    <row r="465">
      <c r="A465" s="2" t="inlineStr">
        <is>
          <t>TA 419</t>
        </is>
      </c>
      <c r="B465" t="inlineStr"/>
      <c r="C465" t="inlineStr"/>
      <c r="D465" t="inlineStr"/>
      <c r="E465" t="inlineStr"/>
      <c r="F465" t="inlineStr"/>
      <c r="G465" t="inlineStr"/>
      <c r="H465" s="2" t="b">
        <v>0</v>
      </c>
      <c r="I465" s="2" t="inlineStr">
        <is>
          <t>TA 419 - DPR - 2026-03-10.xlsx</t>
        </is>
      </c>
    </row>
    <row r="466">
      <c r="A466" s="2" t="inlineStr">
        <is>
          <t>TA 419</t>
        </is>
      </c>
      <c r="B466" t="inlineStr"/>
      <c r="C466" t="inlineStr"/>
      <c r="D466" t="inlineStr"/>
      <c r="E466" t="inlineStr"/>
      <c r="F466" t="inlineStr"/>
      <c r="G466" t="inlineStr"/>
      <c r="H466" s="2" t="b">
        <v>0</v>
      </c>
      <c r="I466" s="2" t="inlineStr">
        <is>
          <t>TA 419 - DPR - 2026-03-10.xlsx</t>
        </is>
      </c>
    </row>
    <row r="467">
      <c r="A467" s="2" t="inlineStr">
        <is>
          <t>TA 419</t>
        </is>
      </c>
      <c r="B467" t="inlineStr"/>
      <c r="C467" t="inlineStr"/>
      <c r="D467" t="inlineStr"/>
      <c r="E467" t="inlineStr"/>
      <c r="F467" t="inlineStr"/>
      <c r="G467" t="inlineStr"/>
      <c r="H467" s="2" t="b">
        <v>0</v>
      </c>
      <c r="I467" s="2" t="inlineStr">
        <is>
          <t>TA 419 - DPR - 2026-03-10.xlsx</t>
        </is>
      </c>
    </row>
    <row r="468">
      <c r="A468" s="2" t="inlineStr">
        <is>
          <t>TA 419</t>
        </is>
      </c>
      <c r="B468" t="inlineStr"/>
      <c r="C468" t="inlineStr"/>
      <c r="D468" t="inlineStr"/>
      <c r="E468" t="inlineStr"/>
      <c r="F468" t="inlineStr"/>
      <c r="G468" t="inlineStr"/>
      <c r="H468" s="2" t="b">
        <v>0</v>
      </c>
      <c r="I468" s="2" t="inlineStr">
        <is>
          <t>TA 419 - DPR - 2026-03-10.xlsx</t>
        </is>
      </c>
    </row>
    <row r="469">
      <c r="A469" s="2" t="inlineStr">
        <is>
          <t>TA 419</t>
        </is>
      </c>
      <c r="B469" t="inlineStr"/>
      <c r="C469" t="inlineStr"/>
      <c r="D469" t="inlineStr"/>
      <c r="E469" t="inlineStr"/>
      <c r="F469" t="inlineStr"/>
      <c r="G469" t="inlineStr"/>
      <c r="H469" s="2" t="b">
        <v>0</v>
      </c>
      <c r="I469" s="2" t="inlineStr">
        <is>
          <t>TA 419 - DPR - 2026-03-10.xlsx</t>
        </is>
      </c>
    </row>
    <row r="470">
      <c r="A470" s="2" t="inlineStr">
        <is>
          <t>TA 419</t>
        </is>
      </c>
      <c r="B470" t="inlineStr"/>
      <c r="C470" t="inlineStr"/>
      <c r="D470" t="inlineStr"/>
      <c r="E470" t="inlineStr"/>
      <c r="F470" t="inlineStr"/>
      <c r="G470" t="inlineStr"/>
      <c r="H470" s="2" t="b">
        <v>0</v>
      </c>
      <c r="I470" s="2" t="inlineStr">
        <is>
          <t>TA 419 - DPR - 2026-03-10.xlsx</t>
        </is>
      </c>
    </row>
    <row r="471">
      <c r="A471" s="2" t="inlineStr">
        <is>
          <t>TA 419</t>
        </is>
      </c>
      <c r="B471" t="inlineStr"/>
      <c r="C471" t="inlineStr"/>
      <c r="D471" t="inlineStr"/>
      <c r="E471" t="inlineStr"/>
      <c r="F471" t="inlineStr"/>
      <c r="G471" t="inlineStr"/>
      <c r="H471" s="2" t="b">
        <v>0</v>
      </c>
      <c r="I471" s="2" t="inlineStr">
        <is>
          <t>TA 419 - DPR - 2026-03-10.xlsx</t>
        </is>
      </c>
    </row>
    <row r="472">
      <c r="A472" s="2" t="inlineStr">
        <is>
          <t>TA 419</t>
        </is>
      </c>
      <c r="B472" t="inlineStr"/>
      <c r="C472" t="inlineStr"/>
      <c r="D472" t="inlineStr"/>
      <c r="E472" t="inlineStr"/>
      <c r="F472" t="inlineStr"/>
      <c r="G472" t="inlineStr"/>
      <c r="H472" s="2" t="b">
        <v>0</v>
      </c>
      <c r="I472" s="2" t="inlineStr">
        <is>
          <t>TA 419 - DPR - 2026-03-10.xlsx</t>
        </is>
      </c>
    </row>
    <row r="473">
      <c r="A473" s="2" t="inlineStr">
        <is>
          <t>TA 419</t>
        </is>
      </c>
      <c r="B473" t="inlineStr"/>
      <c r="C473" t="inlineStr"/>
      <c r="D473" t="inlineStr"/>
      <c r="E473" t="inlineStr"/>
      <c r="F473" t="inlineStr"/>
      <c r="G473" t="inlineStr"/>
      <c r="H473" s="2" t="b">
        <v>0</v>
      </c>
      <c r="I473" s="2" t="inlineStr">
        <is>
          <t>TA 419 - DPR - 2026-03-10.xlsx</t>
        </is>
      </c>
    </row>
    <row r="474">
      <c r="A474" s="2" t="inlineStr">
        <is>
          <t>TA 419</t>
        </is>
      </c>
      <c r="B474" t="inlineStr"/>
      <c r="C474" t="inlineStr"/>
      <c r="D474" t="inlineStr"/>
      <c r="E474" t="inlineStr"/>
      <c r="F474" t="inlineStr"/>
      <c r="G474" t="inlineStr"/>
      <c r="H474" s="2" t="b">
        <v>0</v>
      </c>
      <c r="I474" s="2" t="inlineStr">
        <is>
          <t>TA 419 - DPR - 2026-03-10.xlsx</t>
        </is>
      </c>
    </row>
    <row r="475">
      <c r="A475" s="2" t="inlineStr">
        <is>
          <t>TA 419</t>
        </is>
      </c>
      <c r="B475" t="inlineStr"/>
      <c r="C475" t="inlineStr"/>
      <c r="D475" t="inlineStr"/>
      <c r="E475" t="inlineStr"/>
      <c r="F475" t="inlineStr"/>
      <c r="G475" t="inlineStr"/>
      <c r="H475" s="2" t="b">
        <v>0</v>
      </c>
      <c r="I475" s="2" t="inlineStr">
        <is>
          <t>TA 419 - DPR - 2026-03-10.xlsx</t>
        </is>
      </c>
    </row>
    <row r="476">
      <c r="A476" s="2" t="inlineStr">
        <is>
          <t>TA 419</t>
        </is>
      </c>
      <c r="B476" t="inlineStr"/>
      <c r="C476" t="inlineStr"/>
      <c r="D476" t="inlineStr"/>
      <c r="E476" t="inlineStr"/>
      <c r="F476" t="inlineStr"/>
      <c r="G476" t="inlineStr"/>
      <c r="H476" s="2" t="b">
        <v>0</v>
      </c>
      <c r="I476" s="2" t="inlineStr">
        <is>
          <t>TA 419 - DPR - 2026-03-10.xlsx</t>
        </is>
      </c>
    </row>
    <row r="477">
      <c r="A477" s="2" t="inlineStr">
        <is>
          <t>TA 419</t>
        </is>
      </c>
      <c r="B477" t="inlineStr"/>
      <c r="C477" t="inlineStr"/>
      <c r="D477" t="inlineStr"/>
      <c r="E477" t="inlineStr"/>
      <c r="F477" t="inlineStr"/>
      <c r="G477" t="inlineStr"/>
      <c r="H477" s="2" t="b">
        <v>0</v>
      </c>
      <c r="I477" s="2" t="inlineStr">
        <is>
          <t>TA 419 - DPR - 2026-03-10.xlsx</t>
        </is>
      </c>
    </row>
    <row r="478">
      <c r="A478" s="2" t="inlineStr">
        <is>
          <t>TA 419</t>
        </is>
      </c>
      <c r="B478" t="inlineStr"/>
      <c r="C478" t="inlineStr"/>
      <c r="D478" t="inlineStr"/>
      <c r="E478" t="inlineStr"/>
      <c r="F478" t="inlineStr"/>
      <c r="G478" t="inlineStr"/>
      <c r="H478" s="2" t="b">
        <v>0</v>
      </c>
      <c r="I478" s="2" t="inlineStr">
        <is>
          <t>TA 419 - DPR - 2026-03-10.xlsx</t>
        </is>
      </c>
    </row>
    <row r="479">
      <c r="A479" s="2" t="inlineStr">
        <is>
          <t>TA 419</t>
        </is>
      </c>
      <c r="B479" t="inlineStr"/>
      <c r="C479" t="inlineStr"/>
      <c r="D479" t="inlineStr"/>
      <c r="E479" t="inlineStr"/>
      <c r="F479" t="inlineStr"/>
      <c r="G479" t="inlineStr"/>
      <c r="H479" s="2" t="b">
        <v>0</v>
      </c>
      <c r="I479" s="2" t="inlineStr">
        <is>
          <t>TA 419 - DPR - 2026-03-10.xlsx</t>
        </is>
      </c>
    </row>
    <row r="480">
      <c r="A480" s="2" t="inlineStr">
        <is>
          <t>TA 419</t>
        </is>
      </c>
      <c r="B480" t="inlineStr"/>
      <c r="C480" t="inlineStr"/>
      <c r="D480" t="inlineStr"/>
      <c r="E480" t="inlineStr"/>
      <c r="F480" t="inlineStr"/>
      <c r="G480" t="inlineStr"/>
      <c r="H480" s="2" t="b">
        <v>0</v>
      </c>
      <c r="I480" s="2" t="inlineStr">
        <is>
          <t>TA 419 - DPR - 2026-03-10.xlsx</t>
        </is>
      </c>
    </row>
    <row r="481">
      <c r="A481" s="2" t="inlineStr">
        <is>
          <t>TA 419</t>
        </is>
      </c>
      <c r="B481" t="inlineStr"/>
      <c r="C481" t="inlineStr"/>
      <c r="D481" t="inlineStr"/>
      <c r="E481" t="inlineStr"/>
      <c r="F481" t="inlineStr"/>
      <c r="G481" t="inlineStr"/>
      <c r="H481" s="2" t="b">
        <v>0</v>
      </c>
      <c r="I481" s="2" t="inlineStr">
        <is>
          <t>TA 419 - DPR - 2026-03-10.xlsx</t>
        </is>
      </c>
    </row>
    <row r="482">
      <c r="A482" s="2" t="inlineStr">
        <is>
          <t>TA 419</t>
        </is>
      </c>
      <c r="B482" t="inlineStr"/>
      <c r="C482" t="inlineStr"/>
      <c r="D482" t="inlineStr"/>
      <c r="E482" t="inlineStr"/>
      <c r="F482" t="inlineStr"/>
      <c r="G482" t="inlineStr"/>
      <c r="H482" s="2" t="b">
        <v>0</v>
      </c>
      <c r="I482" s="2" t="inlineStr">
        <is>
          <t>TA 419 - DPR - 2026-03-10.xlsx</t>
        </is>
      </c>
    </row>
    <row r="483">
      <c r="A483" s="2" t="inlineStr">
        <is>
          <t>TA 419</t>
        </is>
      </c>
      <c r="B483" t="inlineStr"/>
      <c r="C483" t="inlineStr"/>
      <c r="D483" t="inlineStr"/>
      <c r="E483" t="inlineStr"/>
      <c r="F483" t="inlineStr"/>
      <c r="G483" t="inlineStr"/>
      <c r="H483" s="2" t="b">
        <v>0</v>
      </c>
      <c r="I483" s="2" t="inlineStr">
        <is>
          <t>TA 419 - DPR - 2026-03-10.xlsx</t>
        </is>
      </c>
    </row>
    <row r="484">
      <c r="A484" s="2" t="inlineStr">
        <is>
          <t>TA 419</t>
        </is>
      </c>
      <c r="B484" t="inlineStr"/>
      <c r="C484" t="inlineStr"/>
      <c r="D484" t="inlineStr"/>
      <c r="E484" t="inlineStr"/>
      <c r="F484" t="inlineStr"/>
      <c r="G484" t="inlineStr"/>
      <c r="H484" s="2" t="b">
        <v>0</v>
      </c>
      <c r="I484" s="2" t="inlineStr">
        <is>
          <t>TA 419 - DPR - 2026-03-10.xlsx</t>
        </is>
      </c>
    </row>
    <row r="485">
      <c r="A485" s="2" t="inlineStr">
        <is>
          <t>TA 419</t>
        </is>
      </c>
      <c r="B485" t="inlineStr"/>
      <c r="C485" t="inlineStr"/>
      <c r="D485" t="inlineStr"/>
      <c r="E485" t="inlineStr"/>
      <c r="F485" t="inlineStr"/>
      <c r="G485" t="inlineStr"/>
      <c r="H485" s="2" t="b">
        <v>0</v>
      </c>
      <c r="I485" s="2" t="inlineStr">
        <is>
          <t>TA 419 - DPR - 2026-03-10.xlsx</t>
        </is>
      </c>
    </row>
    <row r="486">
      <c r="A486" s="2" t="inlineStr">
        <is>
          <t>TA 419</t>
        </is>
      </c>
      <c r="B486" t="inlineStr"/>
      <c r="C486" t="inlineStr"/>
      <c r="D486" t="inlineStr"/>
      <c r="E486" t="inlineStr"/>
      <c r="F486" t="inlineStr"/>
      <c r="G486" t="inlineStr"/>
      <c r="H486" s="2" t="b">
        <v>0</v>
      </c>
      <c r="I486" s="2" t="inlineStr">
        <is>
          <t>TA 419 - DPR - 2026-03-10.xlsx</t>
        </is>
      </c>
    </row>
    <row r="487">
      <c r="A487" s="2" t="inlineStr">
        <is>
          <t>TA 419</t>
        </is>
      </c>
      <c r="B487" t="inlineStr"/>
      <c r="C487" t="inlineStr"/>
      <c r="D487" t="inlineStr"/>
      <c r="E487" t="inlineStr"/>
      <c r="F487" t="inlineStr"/>
      <c r="G487" t="inlineStr"/>
      <c r="H487" s="2" t="b">
        <v>0</v>
      </c>
      <c r="I487" s="2" t="inlineStr">
        <is>
          <t>TA 419 - DPR - 2026-03-10.xlsx</t>
        </is>
      </c>
    </row>
    <row r="488">
      <c r="A488" s="2" t="inlineStr">
        <is>
          <t>TA 419</t>
        </is>
      </c>
      <c r="B488" t="inlineStr"/>
      <c r="C488" t="inlineStr"/>
      <c r="D488" t="inlineStr"/>
      <c r="E488" t="inlineStr"/>
      <c r="F488" t="inlineStr"/>
      <c r="G488" t="inlineStr"/>
      <c r="H488" s="2" t="b">
        <v>0</v>
      </c>
      <c r="I488" s="2" t="inlineStr">
        <is>
          <t>TA 419 - DPR - 2026-03-10.xlsx</t>
        </is>
      </c>
    </row>
    <row r="489">
      <c r="A489" s="2" t="inlineStr">
        <is>
          <t>TA 419</t>
        </is>
      </c>
      <c r="B489" t="inlineStr"/>
      <c r="C489" t="inlineStr"/>
      <c r="D489" t="inlineStr"/>
      <c r="E489" t="inlineStr"/>
      <c r="F489" t="inlineStr"/>
      <c r="G489" t="inlineStr"/>
      <c r="H489" s="2" t="b">
        <v>0</v>
      </c>
      <c r="I489" s="2" t="inlineStr">
        <is>
          <t>TA 419 - DPR - 2026-03-10.xlsx</t>
        </is>
      </c>
    </row>
    <row r="490">
      <c r="A490" s="2" t="inlineStr">
        <is>
          <t>TA 419</t>
        </is>
      </c>
      <c r="B490" t="inlineStr"/>
      <c r="C490" t="inlineStr"/>
      <c r="D490" t="inlineStr"/>
      <c r="E490" t="inlineStr"/>
      <c r="F490" t="inlineStr"/>
      <c r="G490" t="inlineStr"/>
      <c r="H490" s="2" t="b">
        <v>0</v>
      </c>
      <c r="I490" s="2" t="inlineStr">
        <is>
          <t>TA 419 - DPR - 2026-03-10.xlsx</t>
        </is>
      </c>
    </row>
    <row r="491">
      <c r="A491" s="2" t="inlineStr">
        <is>
          <t>TA 419</t>
        </is>
      </c>
      <c r="B491" t="inlineStr"/>
      <c r="C491" t="inlineStr"/>
      <c r="D491" t="inlineStr"/>
      <c r="E491" t="inlineStr"/>
      <c r="F491" t="inlineStr"/>
      <c r="G491" t="inlineStr"/>
      <c r="H491" s="2" t="b">
        <v>0</v>
      </c>
      <c r="I491" s="2" t="inlineStr">
        <is>
          <t>TA 419 - DPR - 2026-03-10.xlsx</t>
        </is>
      </c>
    </row>
    <row r="492">
      <c r="A492" s="2" t="inlineStr">
        <is>
          <t>TA 419</t>
        </is>
      </c>
      <c r="B492" t="inlineStr"/>
      <c r="C492" t="inlineStr"/>
      <c r="D492" t="inlineStr"/>
      <c r="E492" t="inlineStr"/>
      <c r="F492" t="inlineStr"/>
      <c r="G492" t="inlineStr"/>
      <c r="H492" s="2" t="b">
        <v>0</v>
      </c>
      <c r="I492" s="2" t="inlineStr">
        <is>
          <t>TA 419 - DPR - 2026-03-10.xlsx</t>
        </is>
      </c>
    </row>
    <row r="493">
      <c r="A493" s="2" t="inlineStr">
        <is>
          <t>TA 419</t>
        </is>
      </c>
      <c r="B493" t="inlineStr"/>
      <c r="C493" t="inlineStr"/>
      <c r="D493" t="inlineStr"/>
      <c r="E493" t="inlineStr"/>
      <c r="F493" t="inlineStr"/>
      <c r="G493" t="inlineStr"/>
      <c r="H493" s="2" t="b">
        <v>0</v>
      </c>
      <c r="I493" s="2" t="inlineStr">
        <is>
          <t>TA 419 - DPR - 2026-03-10.xlsx</t>
        </is>
      </c>
    </row>
    <row r="494">
      <c r="A494" s="2" t="inlineStr">
        <is>
          <t>TA 419</t>
        </is>
      </c>
      <c r="B494" t="inlineStr"/>
      <c r="C494" t="inlineStr"/>
      <c r="D494" t="inlineStr"/>
      <c r="E494" t="inlineStr"/>
      <c r="F494" t="inlineStr"/>
      <c r="G494" t="inlineStr"/>
      <c r="H494" s="2" t="b">
        <v>0</v>
      </c>
      <c r="I494" s="2" t="inlineStr">
        <is>
          <t>TA 419 - DPR - 2026-03-10.xlsx</t>
        </is>
      </c>
    </row>
    <row r="495">
      <c r="A495" s="2" t="inlineStr">
        <is>
          <t>TA 419</t>
        </is>
      </c>
      <c r="B495" t="inlineStr"/>
      <c r="C495" t="inlineStr"/>
      <c r="D495" t="inlineStr"/>
      <c r="E495" t="inlineStr"/>
      <c r="F495" t="inlineStr"/>
      <c r="G495" t="inlineStr"/>
      <c r="H495" s="2" t="b">
        <v>0</v>
      </c>
      <c r="I495" s="2" t="inlineStr">
        <is>
          <t>TA 419 - DPR - 2026-03-10.xlsx</t>
        </is>
      </c>
    </row>
    <row r="496">
      <c r="A496" s="2" t="inlineStr">
        <is>
          <t>TA 419</t>
        </is>
      </c>
      <c r="B496" t="inlineStr"/>
      <c r="C496" t="inlineStr"/>
      <c r="D496" t="inlineStr"/>
      <c r="E496" t="inlineStr"/>
      <c r="F496" t="inlineStr"/>
      <c r="G496" t="inlineStr"/>
      <c r="H496" s="2" t="b">
        <v>0</v>
      </c>
      <c r="I496" s="2" t="inlineStr">
        <is>
          <t>TA 419 - DPR - 2026-03-10.xlsx</t>
        </is>
      </c>
    </row>
    <row r="497">
      <c r="A497" s="2" t="inlineStr">
        <is>
          <t>TA 419</t>
        </is>
      </c>
      <c r="B497" t="inlineStr"/>
      <c r="C497" t="inlineStr"/>
      <c r="D497" t="inlineStr"/>
      <c r="E497" t="inlineStr"/>
      <c r="F497" t="inlineStr"/>
      <c r="G497" t="inlineStr"/>
      <c r="H497" s="2" t="b">
        <v>0</v>
      </c>
      <c r="I497" s="2" t="inlineStr">
        <is>
          <t>TA 419 - DPR - 2026-03-10.xlsx</t>
        </is>
      </c>
    </row>
    <row r="498">
      <c r="A498" s="2" t="inlineStr">
        <is>
          <t>TA 419</t>
        </is>
      </c>
      <c r="B498" t="inlineStr"/>
      <c r="C498" t="inlineStr"/>
      <c r="D498" t="inlineStr"/>
      <c r="E498" t="inlineStr"/>
      <c r="F498" t="inlineStr"/>
      <c r="G498" t="inlineStr"/>
      <c r="H498" s="2" t="b">
        <v>0</v>
      </c>
      <c r="I498" s="2" t="inlineStr">
        <is>
          <t>TA 419 - DPR - 2026-03-10.xlsx</t>
        </is>
      </c>
    </row>
    <row r="499">
      <c r="A499" s="2" t="inlineStr">
        <is>
          <t>TA 419</t>
        </is>
      </c>
      <c r="B499" t="inlineStr"/>
      <c r="C499" t="inlineStr"/>
      <c r="D499" t="inlineStr"/>
      <c r="E499" t="inlineStr"/>
      <c r="F499" t="inlineStr"/>
      <c r="G499" t="inlineStr"/>
      <c r="H499" s="2" t="b">
        <v>0</v>
      </c>
      <c r="I499" s="2" t="inlineStr">
        <is>
          <t>TA 419 - DPR - 2026-03-10.xlsx</t>
        </is>
      </c>
    </row>
    <row r="500">
      <c r="A500" s="2" t="inlineStr">
        <is>
          <t>TA 419</t>
        </is>
      </c>
      <c r="B500" t="inlineStr"/>
      <c r="C500" t="inlineStr"/>
      <c r="D500" t="inlineStr"/>
      <c r="E500" t="inlineStr"/>
      <c r="F500" t="inlineStr"/>
      <c r="G500" t="inlineStr"/>
      <c r="H500" s="2" t="b">
        <v>0</v>
      </c>
      <c r="I500" s="2" t="inlineStr">
        <is>
          <t>TA 419 - DPR - 2026-03-10.xlsx</t>
        </is>
      </c>
    </row>
    <row r="501">
      <c r="A501" s="2" t="inlineStr">
        <is>
          <t>TA 419</t>
        </is>
      </c>
      <c r="B501" t="inlineStr"/>
      <c r="C501" t="inlineStr"/>
      <c r="D501" t="inlineStr"/>
      <c r="E501" t="inlineStr"/>
      <c r="F501" t="inlineStr"/>
      <c r="G501" t="inlineStr"/>
      <c r="H501" s="2" t="b">
        <v>0</v>
      </c>
      <c r="I501" s="2" t="inlineStr">
        <is>
          <t>TA 419 - DPR - 2026-03-10.xlsx</t>
        </is>
      </c>
    </row>
    <row r="502">
      <c r="A502" s="2" t="inlineStr">
        <is>
          <t>TA 419</t>
        </is>
      </c>
      <c r="B502" t="inlineStr"/>
      <c r="C502" t="inlineStr"/>
      <c r="D502" t="inlineStr"/>
      <c r="E502" t="inlineStr"/>
      <c r="F502" t="inlineStr"/>
      <c r="G502" t="inlineStr"/>
      <c r="H502" s="2" t="b">
        <v>0</v>
      </c>
      <c r="I502" s="2" t="inlineStr">
        <is>
          <t>TA 419 - DPR - 2026-03-10.xlsx</t>
        </is>
      </c>
    </row>
    <row r="503">
      <c r="A503" s="2" t="inlineStr">
        <is>
          <t>TA 419</t>
        </is>
      </c>
      <c r="B503" t="inlineStr"/>
      <c r="C503" t="inlineStr"/>
      <c r="D503" t="inlineStr"/>
      <c r="E503" t="inlineStr"/>
      <c r="F503" t="inlineStr"/>
      <c r="G503" t="inlineStr"/>
      <c r="H503" s="2" t="b">
        <v>0</v>
      </c>
      <c r="I503" s="2" t="inlineStr">
        <is>
          <t>TA 419 - DPR - 2026-03-10.xlsx</t>
        </is>
      </c>
    </row>
    <row r="504">
      <c r="A504" s="2" t="inlineStr">
        <is>
          <t>TA 419</t>
        </is>
      </c>
      <c r="B504" t="inlineStr"/>
      <c r="C504" t="inlineStr"/>
      <c r="D504" t="inlineStr"/>
      <c r="E504" t="inlineStr"/>
      <c r="F504" t="inlineStr"/>
      <c r="G504" t="inlineStr"/>
      <c r="H504" s="2" t="b">
        <v>0</v>
      </c>
      <c r="I504" s="2" t="inlineStr">
        <is>
          <t>TA 419 - DPR - 2026-03-10.xlsx</t>
        </is>
      </c>
    </row>
    <row r="505">
      <c r="A505" s="2" t="inlineStr">
        <is>
          <t>TA 419</t>
        </is>
      </c>
      <c r="B505" t="inlineStr"/>
      <c r="C505" t="inlineStr"/>
      <c r="D505" t="inlineStr"/>
      <c r="E505" t="inlineStr"/>
      <c r="F505" t="inlineStr"/>
      <c r="G505" t="inlineStr"/>
      <c r="H505" s="2" t="b">
        <v>0</v>
      </c>
      <c r="I505" s="2" t="inlineStr">
        <is>
          <t>TA 419 - DPR - 2026-03-10.xlsx</t>
        </is>
      </c>
    </row>
    <row r="506">
      <c r="A506" s="2" t="inlineStr">
        <is>
          <t>TA 419</t>
        </is>
      </c>
      <c r="B506" t="inlineStr"/>
      <c r="C506" t="inlineStr"/>
      <c r="D506" t="inlineStr"/>
      <c r="E506" t="inlineStr"/>
      <c r="F506" t="inlineStr"/>
      <c r="G506" t="inlineStr"/>
      <c r="H506" s="2" t="b">
        <v>0</v>
      </c>
      <c r="I506" s="2" t="inlineStr">
        <is>
          <t>TA 419 - DPR - 2026-03-10.xlsx</t>
        </is>
      </c>
    </row>
    <row r="507">
      <c r="A507" s="2" t="inlineStr">
        <is>
          <t>TA 419</t>
        </is>
      </c>
      <c r="B507" t="inlineStr"/>
      <c r="C507" t="inlineStr"/>
      <c r="D507" t="inlineStr"/>
      <c r="E507" t="inlineStr"/>
      <c r="F507" t="inlineStr"/>
      <c r="G507" t="inlineStr"/>
      <c r="H507" s="2" t="b">
        <v>0</v>
      </c>
      <c r="I507" s="2" t="inlineStr">
        <is>
          <t>TA 419 - DPR - 2026-03-10.xlsx</t>
        </is>
      </c>
    </row>
    <row r="508">
      <c r="A508" s="2" t="inlineStr">
        <is>
          <t>TA 419</t>
        </is>
      </c>
      <c r="B508" t="inlineStr"/>
      <c r="C508" t="inlineStr"/>
      <c r="D508" t="inlineStr"/>
      <c r="E508" t="inlineStr"/>
      <c r="F508" t="inlineStr"/>
      <c r="G508" t="inlineStr"/>
      <c r="H508" s="2" t="b">
        <v>0</v>
      </c>
      <c r="I508" s="2" t="inlineStr">
        <is>
          <t>TA 419 - DPR - 2026-03-10.xlsx</t>
        </is>
      </c>
    </row>
    <row r="509">
      <c r="A509" s="2" t="inlineStr">
        <is>
          <t>TA 419</t>
        </is>
      </c>
      <c r="B509" t="inlineStr"/>
      <c r="C509" t="inlineStr"/>
      <c r="D509" t="inlineStr"/>
      <c r="E509" t="inlineStr"/>
      <c r="F509" t="inlineStr"/>
      <c r="G509" t="inlineStr"/>
      <c r="H509" s="2" t="b">
        <v>0</v>
      </c>
      <c r="I509" s="2" t="inlineStr">
        <is>
          <t>TA 419 - DPR - 2026-03-10.xlsx</t>
        </is>
      </c>
    </row>
    <row r="510">
      <c r="A510" s="2" t="inlineStr">
        <is>
          <t>TA 419</t>
        </is>
      </c>
      <c r="B510" t="inlineStr"/>
      <c r="C510" t="inlineStr"/>
      <c r="D510" t="inlineStr"/>
      <c r="E510" t="inlineStr"/>
      <c r="F510" t="inlineStr"/>
      <c r="G510" t="inlineStr"/>
      <c r="H510" s="2" t="b">
        <v>0</v>
      </c>
      <c r="I510" s="2" t="inlineStr">
        <is>
          <t>TA 419 - DPR - 2026-03-10.xlsx</t>
        </is>
      </c>
    </row>
    <row r="511">
      <c r="A511" s="2" t="inlineStr">
        <is>
          <t>TA 419</t>
        </is>
      </c>
      <c r="B511" t="inlineStr"/>
      <c r="C511" t="inlineStr"/>
      <c r="D511" t="inlineStr"/>
      <c r="E511" t="inlineStr"/>
      <c r="F511" t="inlineStr"/>
      <c r="G511" t="inlineStr"/>
      <c r="H511" s="2" t="b">
        <v>0</v>
      </c>
      <c r="I511" s="2" t="inlineStr">
        <is>
          <t>TA 419 - DPR - 2026-03-10.xlsx</t>
        </is>
      </c>
    </row>
    <row r="512">
      <c r="A512" s="2" t="inlineStr">
        <is>
          <t>TA 419</t>
        </is>
      </c>
      <c r="B512" t="inlineStr"/>
      <c r="C512" t="inlineStr"/>
      <c r="D512" t="inlineStr"/>
      <c r="E512" t="inlineStr"/>
      <c r="F512" t="inlineStr"/>
      <c r="G512" t="inlineStr"/>
      <c r="H512" s="2" t="b">
        <v>0</v>
      </c>
      <c r="I512" s="2" t="inlineStr">
        <is>
          <t>TA 419 - DPR - 2026-03-10.xlsx</t>
        </is>
      </c>
    </row>
    <row r="513">
      <c r="A513" s="2" t="inlineStr">
        <is>
          <t>TA 419</t>
        </is>
      </c>
      <c r="B513" t="inlineStr"/>
      <c r="C513" t="inlineStr"/>
      <c r="D513" t="inlineStr"/>
      <c r="E513" t="inlineStr"/>
      <c r="F513" t="inlineStr"/>
      <c r="G513" t="inlineStr"/>
      <c r="H513" s="2" t="b">
        <v>0</v>
      </c>
      <c r="I513" s="2" t="inlineStr">
        <is>
          <t>TA 419 - DPR - 2026-03-10.xlsx</t>
        </is>
      </c>
    </row>
    <row r="514">
      <c r="A514" s="2" t="inlineStr">
        <is>
          <t>TA 419</t>
        </is>
      </c>
      <c r="B514" t="inlineStr"/>
      <c r="C514" t="inlineStr"/>
      <c r="D514" t="inlineStr"/>
      <c r="E514" t="inlineStr"/>
      <c r="F514" t="inlineStr"/>
      <c r="G514" t="inlineStr"/>
      <c r="H514" s="2" t="b">
        <v>0</v>
      </c>
      <c r="I514" s="2" t="inlineStr">
        <is>
          <t>TA 419 - DPR - 2026-03-10.xlsx</t>
        </is>
      </c>
    </row>
    <row r="515">
      <c r="A515" s="2" t="inlineStr">
        <is>
          <t>TA 419</t>
        </is>
      </c>
      <c r="B515" t="inlineStr"/>
      <c r="C515" t="inlineStr"/>
      <c r="D515" t="inlineStr"/>
      <c r="E515" t="inlineStr"/>
      <c r="F515" t="inlineStr"/>
      <c r="G515" t="inlineStr"/>
      <c r="H515" s="2" t="b">
        <v>0</v>
      </c>
      <c r="I515" s="2" t="inlineStr">
        <is>
          <t>TA 419 - DPR - 2026-03-10.xlsx</t>
        </is>
      </c>
    </row>
    <row r="516">
      <c r="A516" s="2" t="inlineStr">
        <is>
          <t>TA 419</t>
        </is>
      </c>
      <c r="B516" t="inlineStr"/>
      <c r="C516" t="inlineStr"/>
      <c r="D516" t="inlineStr"/>
      <c r="E516" t="inlineStr"/>
      <c r="F516" t="inlineStr"/>
      <c r="G516" t="inlineStr"/>
      <c r="H516" s="2" t="b">
        <v>0</v>
      </c>
      <c r="I516" s="2" t="inlineStr">
        <is>
          <t>TA 419 - DPR - 2026-03-10.xlsx</t>
        </is>
      </c>
    </row>
    <row r="517">
      <c r="A517" s="2" t="inlineStr">
        <is>
          <t>TA 419</t>
        </is>
      </c>
      <c r="B517" t="inlineStr"/>
      <c r="C517" t="inlineStr"/>
      <c r="D517" t="inlineStr"/>
      <c r="E517" t="inlineStr"/>
      <c r="F517" t="inlineStr"/>
      <c r="G517" t="inlineStr"/>
      <c r="H517" s="2" t="b">
        <v>0</v>
      </c>
      <c r="I517" s="2" t="inlineStr">
        <is>
          <t>TA 419 - DPR - 2026-03-10.xlsx</t>
        </is>
      </c>
    </row>
    <row r="518">
      <c r="A518" s="2" t="inlineStr">
        <is>
          <t>TA 419</t>
        </is>
      </c>
      <c r="B518" t="inlineStr"/>
      <c r="C518" t="inlineStr"/>
      <c r="D518" t="inlineStr"/>
      <c r="E518" t="inlineStr"/>
      <c r="F518" t="inlineStr"/>
      <c r="G518" t="inlineStr"/>
      <c r="H518" s="2" t="b">
        <v>0</v>
      </c>
      <c r="I518" s="2" t="inlineStr">
        <is>
          <t>TA 419 - DPR - 2026-03-10.xlsx</t>
        </is>
      </c>
    </row>
    <row r="519">
      <c r="A519" s="2" t="inlineStr">
        <is>
          <t>TA 419</t>
        </is>
      </c>
      <c r="B519" t="inlineStr"/>
      <c r="C519" t="inlineStr"/>
      <c r="D519" t="inlineStr"/>
      <c r="E519" t="inlineStr"/>
      <c r="F519" t="inlineStr"/>
      <c r="G519" t="inlineStr"/>
      <c r="H519" s="2" t="b">
        <v>0</v>
      </c>
      <c r="I519" s="2" t="inlineStr">
        <is>
          <t>TA 419 - DPR - 2026-03-10.xlsx</t>
        </is>
      </c>
    </row>
    <row r="520">
      <c r="A520" s="2" t="inlineStr">
        <is>
          <t>TA 419</t>
        </is>
      </c>
      <c r="B520" t="inlineStr"/>
      <c r="C520" t="inlineStr"/>
      <c r="D520" t="inlineStr"/>
      <c r="E520" t="inlineStr"/>
      <c r="F520" t="inlineStr"/>
      <c r="G520" t="inlineStr"/>
      <c r="H520" s="2" t="b">
        <v>0</v>
      </c>
      <c r="I520" s="2" t="inlineStr">
        <is>
          <t>TA 419 - DPR - 2026-03-10.xlsx</t>
        </is>
      </c>
    </row>
    <row r="521">
      <c r="A521" s="2" t="inlineStr">
        <is>
          <t>TA 419</t>
        </is>
      </c>
      <c r="B521" t="inlineStr"/>
      <c r="C521" t="inlineStr"/>
      <c r="D521" t="inlineStr"/>
      <c r="E521" t="inlineStr"/>
      <c r="F521" t="inlineStr"/>
      <c r="G521" t="inlineStr"/>
      <c r="H521" s="2" t="b">
        <v>0</v>
      </c>
      <c r="I521" s="2" t="inlineStr">
        <is>
          <t>TA 419 - DPR - 2026-03-10.xlsx</t>
        </is>
      </c>
    </row>
    <row r="522">
      <c r="A522" s="2" t="inlineStr">
        <is>
          <t>TA 419</t>
        </is>
      </c>
      <c r="B522" t="inlineStr"/>
      <c r="C522" t="inlineStr"/>
      <c r="D522" t="inlineStr"/>
      <c r="E522" t="inlineStr"/>
      <c r="F522" t="inlineStr"/>
      <c r="G522" t="inlineStr"/>
      <c r="H522" s="2" t="b">
        <v>0</v>
      </c>
      <c r="I522" s="2" t="inlineStr">
        <is>
          <t>TA 419 - DPR - 2026-03-10.xlsx</t>
        </is>
      </c>
    </row>
    <row r="523">
      <c r="A523" s="2" t="inlineStr">
        <is>
          <t>TA 419</t>
        </is>
      </c>
      <c r="B523" t="inlineStr"/>
      <c r="C523" t="inlineStr"/>
      <c r="D523" t="inlineStr"/>
      <c r="E523" t="inlineStr"/>
      <c r="F523" t="inlineStr"/>
      <c r="G523" t="inlineStr"/>
      <c r="H523" s="2" t="b">
        <v>0</v>
      </c>
      <c r="I523" s="2" t="inlineStr">
        <is>
          <t>TA 419 - DPR - 2026-03-10.xlsx</t>
        </is>
      </c>
    </row>
    <row r="524">
      <c r="A524" s="2" t="inlineStr">
        <is>
          <t>TA 419</t>
        </is>
      </c>
      <c r="B524" t="inlineStr"/>
      <c r="C524" t="inlineStr"/>
      <c r="D524" t="inlineStr"/>
      <c r="E524" t="inlineStr"/>
      <c r="F524" t="inlineStr"/>
      <c r="G524" t="inlineStr"/>
      <c r="H524" s="2" t="b">
        <v>0</v>
      </c>
      <c r="I524" s="2" t="inlineStr">
        <is>
          <t>TA 419 - DPR - 2026-03-10.xlsx</t>
        </is>
      </c>
    </row>
    <row r="525">
      <c r="A525" s="2" t="inlineStr">
        <is>
          <t>TA 419</t>
        </is>
      </c>
      <c r="B525" t="inlineStr"/>
      <c r="C525" t="inlineStr"/>
      <c r="D525" t="inlineStr"/>
      <c r="E525" t="inlineStr"/>
      <c r="F525" t="inlineStr"/>
      <c r="G525" t="inlineStr"/>
      <c r="H525" s="2" t="b">
        <v>0</v>
      </c>
      <c r="I525" s="2" t="inlineStr">
        <is>
          <t>TA 419 - DPR - 2026-03-10.xlsx</t>
        </is>
      </c>
    </row>
    <row r="526">
      <c r="A526" s="2" t="inlineStr">
        <is>
          <t>TA 419</t>
        </is>
      </c>
      <c r="B526" t="inlineStr"/>
      <c r="C526" t="inlineStr"/>
      <c r="D526" t="inlineStr"/>
      <c r="E526" t="inlineStr"/>
      <c r="F526" t="inlineStr"/>
      <c r="G526" t="inlineStr"/>
      <c r="H526" s="2" t="b">
        <v>0</v>
      </c>
      <c r="I526" s="2" t="inlineStr">
        <is>
          <t>TA 419 - DPR - 2026-03-10.xlsx</t>
        </is>
      </c>
    </row>
    <row r="527">
      <c r="A527" s="2" t="inlineStr">
        <is>
          <t>TA 419</t>
        </is>
      </c>
      <c r="B527" t="inlineStr"/>
      <c r="C527" t="inlineStr"/>
      <c r="D527" t="inlineStr"/>
      <c r="E527" t="inlineStr"/>
      <c r="F527" t="inlineStr"/>
      <c r="G527" t="inlineStr"/>
      <c r="H527" s="2" t="b">
        <v>0</v>
      </c>
      <c r="I527" s="2" t="inlineStr">
        <is>
          <t>TA 419 - DPR - 2026-03-10.xlsx</t>
        </is>
      </c>
    </row>
    <row r="528">
      <c r="A528" s="2" t="inlineStr">
        <is>
          <t>TA 419</t>
        </is>
      </c>
      <c r="B528" t="inlineStr"/>
      <c r="C528" t="inlineStr"/>
      <c r="D528" t="inlineStr"/>
      <c r="E528" t="inlineStr"/>
      <c r="F528" t="inlineStr"/>
      <c r="G528" t="inlineStr"/>
      <c r="H528" s="2" t="b">
        <v>0</v>
      </c>
      <c r="I528" s="2" t="inlineStr">
        <is>
          <t>TA 419 - DPR - 2026-03-10.xlsx</t>
        </is>
      </c>
    </row>
    <row r="529">
      <c r="A529" s="2" t="inlineStr">
        <is>
          <t>TA 419</t>
        </is>
      </c>
      <c r="B529" t="inlineStr"/>
      <c r="C529" t="inlineStr"/>
      <c r="D529" t="inlineStr"/>
      <c r="E529" t="inlineStr"/>
      <c r="F529" t="inlineStr"/>
      <c r="G529" t="inlineStr"/>
      <c r="H529" s="2" t="b">
        <v>0</v>
      </c>
      <c r="I529" s="2" t="inlineStr">
        <is>
          <t>TA 419 - DPR - 2026-03-10.xlsx</t>
        </is>
      </c>
    </row>
    <row r="530">
      <c r="A530" s="2" t="inlineStr">
        <is>
          <t>TA 419</t>
        </is>
      </c>
      <c r="B530" t="inlineStr"/>
      <c r="C530" t="inlineStr"/>
      <c r="D530" t="inlineStr"/>
      <c r="E530" t="inlineStr"/>
      <c r="F530" t="inlineStr"/>
      <c r="G530" t="inlineStr"/>
      <c r="H530" s="2" t="b">
        <v>0</v>
      </c>
      <c r="I530" s="2" t="inlineStr">
        <is>
          <t>TA 419 - DPR - 2026-03-10.xlsx</t>
        </is>
      </c>
    </row>
    <row r="531">
      <c r="A531" s="2" t="inlineStr">
        <is>
          <t>TA 419</t>
        </is>
      </c>
      <c r="B531" t="inlineStr"/>
      <c r="C531" t="inlineStr"/>
      <c r="D531" t="inlineStr"/>
      <c r="E531" t="inlineStr"/>
      <c r="F531" t="inlineStr"/>
      <c r="G531" t="inlineStr"/>
      <c r="H531" s="2" t="b">
        <v>0</v>
      </c>
      <c r="I531" s="2" t="inlineStr">
        <is>
          <t>TA 419 - DPR - 2026-03-10.xlsx</t>
        </is>
      </c>
    </row>
    <row r="532">
      <c r="A532" s="2" t="inlineStr">
        <is>
          <t>TA 419</t>
        </is>
      </c>
      <c r="B532" t="inlineStr"/>
      <c r="C532" t="inlineStr"/>
      <c r="D532" t="inlineStr"/>
      <c r="E532" t="inlineStr"/>
      <c r="F532" t="inlineStr"/>
      <c r="G532" t="inlineStr"/>
      <c r="H532" s="2" t="b">
        <v>0</v>
      </c>
      <c r="I532" s="2" t="inlineStr">
        <is>
          <t>TA 419 - DPR - 2026-03-10.xlsx</t>
        </is>
      </c>
    </row>
    <row r="533">
      <c r="A533" s="2" t="inlineStr">
        <is>
          <t>TA 419</t>
        </is>
      </c>
      <c r="B533" t="inlineStr"/>
      <c r="C533" t="inlineStr"/>
      <c r="D533" t="inlineStr"/>
      <c r="E533" t="inlineStr"/>
      <c r="F533" t="inlineStr"/>
      <c r="G533" t="inlineStr"/>
      <c r="H533" s="2" t="b">
        <v>0</v>
      </c>
      <c r="I533" s="2" t="inlineStr">
        <is>
          <t>TA 419 - DPR - 2026-03-10.xlsx</t>
        </is>
      </c>
    </row>
    <row r="534">
      <c r="A534" s="2" t="inlineStr">
        <is>
          <t>TA 419</t>
        </is>
      </c>
      <c r="B534" t="inlineStr"/>
      <c r="C534" t="inlineStr"/>
      <c r="D534" t="inlineStr"/>
      <c r="E534" t="inlineStr"/>
      <c r="F534" t="inlineStr"/>
      <c r="G534" t="inlineStr"/>
      <c r="H534" s="2" t="b">
        <v>0</v>
      </c>
      <c r="I534" s="2" t="inlineStr">
        <is>
          <t>TA 419 - DPR - 2026-03-10.xlsx</t>
        </is>
      </c>
    </row>
    <row r="535">
      <c r="A535" s="2" t="inlineStr">
        <is>
          <t>TA 419</t>
        </is>
      </c>
      <c r="B535" t="inlineStr"/>
      <c r="C535" t="inlineStr"/>
      <c r="D535" t="inlineStr"/>
      <c r="E535" t="inlineStr"/>
      <c r="F535" t="inlineStr"/>
      <c r="G535" t="inlineStr"/>
      <c r="H535" s="2" t="b">
        <v>0</v>
      </c>
      <c r="I535" s="2" t="inlineStr">
        <is>
          <t>TA 419 - DPR - 2026-03-10.xlsx</t>
        </is>
      </c>
    </row>
    <row r="536">
      <c r="A536" s="2" t="inlineStr">
        <is>
          <t>TA 419</t>
        </is>
      </c>
      <c r="B536" t="inlineStr"/>
      <c r="C536" t="inlineStr"/>
      <c r="D536" t="inlineStr"/>
      <c r="E536" t="inlineStr"/>
      <c r="F536" t="inlineStr"/>
      <c r="G536" t="inlineStr"/>
      <c r="H536" s="2" t="b">
        <v>0</v>
      </c>
      <c r="I536" s="2" t="inlineStr">
        <is>
          <t>TA 419 - DPR - 2026-03-10.xlsx</t>
        </is>
      </c>
    </row>
    <row r="537">
      <c r="A537" s="2" t="inlineStr">
        <is>
          <t>TA 419</t>
        </is>
      </c>
      <c r="B537" t="inlineStr"/>
      <c r="C537" t="inlineStr"/>
      <c r="D537" t="inlineStr"/>
      <c r="E537" t="inlineStr"/>
      <c r="F537" t="inlineStr"/>
      <c r="G537" t="inlineStr"/>
      <c r="H537" s="2" t="b">
        <v>0</v>
      </c>
      <c r="I537" s="2" t="inlineStr">
        <is>
          <t>TA 419 - DPR - 2026-03-10.xlsx</t>
        </is>
      </c>
    </row>
    <row r="538">
      <c r="A538" s="2" t="inlineStr">
        <is>
          <t>TA 419</t>
        </is>
      </c>
      <c r="B538" t="inlineStr"/>
      <c r="C538" t="inlineStr"/>
      <c r="D538" t="inlineStr"/>
      <c r="E538" t="inlineStr"/>
      <c r="F538" t="inlineStr"/>
      <c r="G538" t="inlineStr"/>
      <c r="H538" s="2" t="b">
        <v>0</v>
      </c>
      <c r="I538" s="2" t="inlineStr">
        <is>
          <t>TA 419 - DPR - 2026-03-10.xlsx</t>
        </is>
      </c>
    </row>
    <row r="539">
      <c r="A539" s="2" t="inlineStr">
        <is>
          <t>TA 419</t>
        </is>
      </c>
      <c r="B539" t="inlineStr"/>
      <c r="C539" t="inlineStr"/>
      <c r="D539" t="inlineStr"/>
      <c r="E539" t="inlineStr"/>
      <c r="F539" t="inlineStr"/>
      <c r="G539" t="inlineStr"/>
      <c r="H539" s="2" t="b">
        <v>0</v>
      </c>
      <c r="I539" s="2" t="inlineStr">
        <is>
          <t>TA 419 - DPR - 2026-03-10.xlsx</t>
        </is>
      </c>
    </row>
    <row r="540">
      <c r="A540" s="2" t="inlineStr">
        <is>
          <t>TA 419</t>
        </is>
      </c>
      <c r="B540" t="inlineStr"/>
      <c r="C540" t="inlineStr"/>
      <c r="D540" t="inlineStr"/>
      <c r="E540" t="inlineStr"/>
      <c r="F540" t="inlineStr"/>
      <c r="G540" t="inlineStr"/>
      <c r="H540" s="2" t="b">
        <v>0</v>
      </c>
      <c r="I540" s="2" t="inlineStr">
        <is>
          <t>TA 419 - DPR - 2026-03-10.xlsx</t>
        </is>
      </c>
    </row>
    <row r="541">
      <c r="A541" s="2" t="inlineStr">
        <is>
          <t>TA 419</t>
        </is>
      </c>
      <c r="B541" t="inlineStr"/>
      <c r="C541" t="inlineStr"/>
      <c r="D541" t="inlineStr"/>
      <c r="E541" t="inlineStr"/>
      <c r="F541" t="inlineStr"/>
      <c r="G541" t="inlineStr"/>
      <c r="H541" s="2" t="b">
        <v>0</v>
      </c>
      <c r="I541" s="2" t="inlineStr">
        <is>
          <t>TA 419 - DPR - 2026-03-10.xlsx</t>
        </is>
      </c>
    </row>
    <row r="542">
      <c r="A542" s="2" t="inlineStr">
        <is>
          <t>TA 419</t>
        </is>
      </c>
      <c r="B542" t="inlineStr"/>
      <c r="C542" t="inlineStr"/>
      <c r="D542" t="inlineStr"/>
      <c r="E542" t="inlineStr"/>
      <c r="F542" t="inlineStr"/>
      <c r="G542" t="inlineStr"/>
      <c r="H542" s="2" t="b">
        <v>0</v>
      </c>
      <c r="I542" s="2" t="inlineStr">
        <is>
          <t>TA 419 - DPR - 2026-03-10.xlsx</t>
        </is>
      </c>
    </row>
    <row r="543">
      <c r="A543" s="2" t="inlineStr">
        <is>
          <t>TA 419</t>
        </is>
      </c>
      <c r="B543" t="inlineStr"/>
      <c r="C543" t="inlineStr"/>
      <c r="D543" t="inlineStr"/>
      <c r="E543" t="inlineStr"/>
      <c r="F543" t="inlineStr"/>
      <c r="G543" t="inlineStr"/>
      <c r="H543" s="2" t="b">
        <v>0</v>
      </c>
      <c r="I543" s="2" t="inlineStr">
        <is>
          <t>TA 419 - DPR - 2026-03-10.xlsx</t>
        </is>
      </c>
    </row>
    <row r="544">
      <c r="A544" s="2" t="inlineStr">
        <is>
          <t>TA 419</t>
        </is>
      </c>
      <c r="B544" t="inlineStr"/>
      <c r="C544" t="inlineStr"/>
      <c r="D544" t="inlineStr"/>
      <c r="E544" t="inlineStr"/>
      <c r="F544" t="inlineStr"/>
      <c r="G544" t="inlineStr"/>
      <c r="H544" s="2" t="b">
        <v>0</v>
      </c>
      <c r="I544" s="2" t="inlineStr">
        <is>
          <t>TA 419 - DPR - 2026-03-10.xlsx</t>
        </is>
      </c>
    </row>
    <row r="545">
      <c r="A545" s="2" t="inlineStr">
        <is>
          <t>TA 419</t>
        </is>
      </c>
      <c r="B545" t="inlineStr"/>
      <c r="C545" t="inlineStr"/>
      <c r="D545" t="inlineStr"/>
      <c r="E545" t="inlineStr"/>
      <c r="F545" t="inlineStr"/>
      <c r="G545" t="inlineStr"/>
      <c r="H545" s="2" t="b">
        <v>0</v>
      </c>
      <c r="I545" s="2" t="inlineStr">
        <is>
          <t>TA 419 - DPR - 2026-03-10.xlsx</t>
        </is>
      </c>
    </row>
    <row r="546">
      <c r="A546" s="2" t="inlineStr">
        <is>
          <t>TA 419</t>
        </is>
      </c>
      <c r="B546" t="inlineStr"/>
      <c r="C546" t="inlineStr"/>
      <c r="D546" t="inlineStr"/>
      <c r="E546" t="inlineStr"/>
      <c r="F546" t="inlineStr"/>
      <c r="G546" t="inlineStr"/>
      <c r="H546" s="2" t="b">
        <v>0</v>
      </c>
      <c r="I546" s="2" t="inlineStr">
        <is>
          <t>TA 419 - DPR - 2026-03-10.xlsx</t>
        </is>
      </c>
    </row>
    <row r="547">
      <c r="A547" s="2" t="inlineStr">
        <is>
          <t>TA 419</t>
        </is>
      </c>
      <c r="B547" t="inlineStr"/>
      <c r="C547" t="inlineStr"/>
      <c r="D547" t="inlineStr"/>
      <c r="E547" t="inlineStr"/>
      <c r="F547" t="inlineStr"/>
      <c r="G547" t="inlineStr"/>
      <c r="H547" s="2" t="b">
        <v>0</v>
      </c>
      <c r="I547" s="2" t="inlineStr">
        <is>
          <t>TA 419 - DPR - 2026-03-10.xlsx</t>
        </is>
      </c>
    </row>
    <row r="548">
      <c r="A548" s="2" t="inlineStr">
        <is>
          <t>TA 419</t>
        </is>
      </c>
      <c r="B548" t="inlineStr"/>
      <c r="C548" t="inlineStr"/>
      <c r="D548" t="inlineStr"/>
      <c r="E548" t="inlineStr"/>
      <c r="F548" t="inlineStr"/>
      <c r="G548" t="inlineStr"/>
      <c r="H548" s="2" t="b">
        <v>0</v>
      </c>
      <c r="I548" s="2" t="inlineStr">
        <is>
          <t>TA 419 - DPR - 2026-03-10.xlsx</t>
        </is>
      </c>
    </row>
    <row r="549">
      <c r="A549" s="2" t="inlineStr">
        <is>
          <t>TA 419</t>
        </is>
      </c>
      <c r="B549" t="inlineStr"/>
      <c r="C549" t="inlineStr"/>
      <c r="D549" t="inlineStr"/>
      <c r="E549" t="inlineStr"/>
      <c r="F549" t="inlineStr"/>
      <c r="G549" t="inlineStr"/>
      <c r="H549" s="2" t="b">
        <v>0</v>
      </c>
      <c r="I549" s="2" t="inlineStr">
        <is>
          <t>TA 419 - DPR - 2026-03-10.xlsx</t>
        </is>
      </c>
    </row>
    <row r="550">
      <c r="A550" s="2" t="inlineStr">
        <is>
          <t>TA 419</t>
        </is>
      </c>
      <c r="B550" t="inlineStr"/>
      <c r="C550" t="inlineStr"/>
      <c r="D550" t="inlineStr"/>
      <c r="E550" t="inlineStr"/>
      <c r="F550" t="inlineStr"/>
      <c r="G550" t="inlineStr"/>
      <c r="H550" s="2" t="b">
        <v>0</v>
      </c>
      <c r="I550" s="2" t="inlineStr">
        <is>
          <t>TA 419 - DPR - 2026-03-10.xlsx</t>
        </is>
      </c>
    </row>
    <row r="551">
      <c r="A551" s="2" t="inlineStr">
        <is>
          <t>TA 419</t>
        </is>
      </c>
      <c r="B551" t="inlineStr"/>
      <c r="C551" t="inlineStr"/>
      <c r="D551" t="inlineStr"/>
      <c r="E551" t="inlineStr"/>
      <c r="F551" t="inlineStr"/>
      <c r="G551" t="inlineStr"/>
      <c r="H551" s="2" t="b">
        <v>0</v>
      </c>
      <c r="I551" s="2" t="inlineStr">
        <is>
          <t>TA 419 - DPR - 2026-03-10.xlsx</t>
        </is>
      </c>
    </row>
    <row r="552">
      <c r="A552" s="2" t="inlineStr">
        <is>
          <t>TA 419</t>
        </is>
      </c>
      <c r="B552" t="inlineStr"/>
      <c r="C552" t="inlineStr"/>
      <c r="D552" t="inlineStr"/>
      <c r="E552" t="inlineStr"/>
      <c r="F552" t="inlineStr"/>
      <c r="G552" t="inlineStr"/>
      <c r="H552" s="2" t="b">
        <v>0</v>
      </c>
      <c r="I552" s="2" t="inlineStr">
        <is>
          <t>TA 419 - DPR - 2026-03-10.xlsx</t>
        </is>
      </c>
    </row>
    <row r="553">
      <c r="A553" s="2" t="inlineStr">
        <is>
          <t>TA 419</t>
        </is>
      </c>
      <c r="B553" t="inlineStr"/>
      <c r="C553" t="inlineStr"/>
      <c r="D553" t="inlineStr"/>
      <c r="E553" t="inlineStr"/>
      <c r="F553" t="inlineStr"/>
      <c r="G553" t="inlineStr"/>
      <c r="H553" s="2" t="b">
        <v>0</v>
      </c>
      <c r="I553" s="2" t="inlineStr">
        <is>
          <t>TA 419 - DPR - 2026-03-10.xlsx</t>
        </is>
      </c>
    </row>
    <row r="554">
      <c r="A554" s="2" t="inlineStr">
        <is>
          <t>TA 419</t>
        </is>
      </c>
      <c r="B554" t="inlineStr"/>
      <c r="C554" t="inlineStr"/>
      <c r="D554" t="inlineStr"/>
      <c r="E554" t="inlineStr"/>
      <c r="F554" t="inlineStr"/>
      <c r="G554" t="inlineStr"/>
      <c r="H554" s="2" t="b">
        <v>0</v>
      </c>
      <c r="I554" s="2" t="inlineStr">
        <is>
          <t>TA 419 - DPR - 2026-03-10.xlsx</t>
        </is>
      </c>
    </row>
    <row r="555">
      <c r="A555" s="2" t="inlineStr">
        <is>
          <t>TA 419</t>
        </is>
      </c>
      <c r="B555" t="inlineStr"/>
      <c r="C555" t="inlineStr"/>
      <c r="D555" t="inlineStr"/>
      <c r="E555" t="inlineStr"/>
      <c r="F555" t="inlineStr"/>
      <c r="G555" t="inlineStr"/>
      <c r="H555" s="2" t="b">
        <v>0</v>
      </c>
      <c r="I555" s="2" t="inlineStr">
        <is>
          <t>TA 419 - DPR - 2026-03-10.xlsx</t>
        </is>
      </c>
    </row>
    <row r="556">
      <c r="A556" s="2" t="inlineStr">
        <is>
          <t>TA 419</t>
        </is>
      </c>
      <c r="B556" t="inlineStr"/>
      <c r="C556" t="inlineStr"/>
      <c r="D556" t="inlineStr"/>
      <c r="E556" t="inlineStr"/>
      <c r="F556" t="inlineStr"/>
      <c r="G556" t="inlineStr"/>
      <c r="H556" s="2" t="b">
        <v>0</v>
      </c>
      <c r="I556" s="2" t="inlineStr">
        <is>
          <t>TA 419 - DPR - 2026-03-10.xlsx</t>
        </is>
      </c>
    </row>
    <row r="557">
      <c r="A557" s="2" t="inlineStr">
        <is>
          <t>TA 419</t>
        </is>
      </c>
      <c r="B557" t="inlineStr"/>
      <c r="C557" t="inlineStr"/>
      <c r="D557" t="inlineStr"/>
      <c r="E557" t="inlineStr"/>
      <c r="F557" t="inlineStr"/>
      <c r="G557" t="inlineStr"/>
      <c r="H557" s="2" t="b">
        <v>0</v>
      </c>
      <c r="I557" s="2" t="inlineStr">
        <is>
          <t>TA 419 - DPR - 2026-03-10.xlsx</t>
        </is>
      </c>
    </row>
    <row r="558">
      <c r="A558" s="2" t="inlineStr">
        <is>
          <t>TA 419</t>
        </is>
      </c>
      <c r="B558" t="inlineStr"/>
      <c r="C558" t="inlineStr"/>
      <c r="D558" t="inlineStr"/>
      <c r="E558" t="inlineStr"/>
      <c r="F558" t="inlineStr"/>
      <c r="G558" t="inlineStr"/>
      <c r="H558" s="2" t="b">
        <v>0</v>
      </c>
      <c r="I558" s="2" t="inlineStr">
        <is>
          <t>TA 419 - DPR - 2026-03-10.xlsx</t>
        </is>
      </c>
    </row>
    <row r="559">
      <c r="A559" s="2" t="inlineStr">
        <is>
          <t>TA 419</t>
        </is>
      </c>
      <c r="B559" t="inlineStr"/>
      <c r="C559" t="inlineStr"/>
      <c r="D559" t="inlineStr"/>
      <c r="E559" t="inlineStr"/>
      <c r="F559" t="inlineStr"/>
      <c r="G559" t="inlineStr"/>
      <c r="H559" s="2" t="b">
        <v>0</v>
      </c>
      <c r="I559" s="2" t="inlineStr">
        <is>
          <t>TA 419 - DPR - 2026-03-10.xlsx</t>
        </is>
      </c>
    </row>
    <row r="560">
      <c r="A560" s="2" t="inlineStr">
        <is>
          <t>TA 419</t>
        </is>
      </c>
      <c r="B560" t="inlineStr"/>
      <c r="C560" t="inlineStr"/>
      <c r="D560" t="inlineStr"/>
      <c r="E560" t="inlineStr"/>
      <c r="F560" t="inlineStr"/>
      <c r="G560" t="inlineStr"/>
      <c r="H560" s="2" t="b">
        <v>0</v>
      </c>
      <c r="I560" s="2" t="inlineStr">
        <is>
          <t>TA 419 - DPR - 2026-03-10.xlsx</t>
        </is>
      </c>
    </row>
    <row r="561">
      <c r="A561" s="2" t="inlineStr">
        <is>
          <t>TA 419</t>
        </is>
      </c>
      <c r="B561" t="inlineStr"/>
      <c r="C561" t="inlineStr"/>
      <c r="D561" t="inlineStr"/>
      <c r="E561" t="inlineStr"/>
      <c r="F561" t="inlineStr"/>
      <c r="G561" t="inlineStr"/>
      <c r="H561" s="2" t="b">
        <v>0</v>
      </c>
      <c r="I561" s="2" t="inlineStr">
        <is>
          <t>TA 419 - DPR - 2026-03-10.xlsx</t>
        </is>
      </c>
    </row>
    <row r="562">
      <c r="A562" s="2" t="inlineStr">
        <is>
          <t>TA 419</t>
        </is>
      </c>
      <c r="B562" t="inlineStr"/>
      <c r="C562" t="inlineStr"/>
      <c r="D562" t="inlineStr"/>
      <c r="E562" t="inlineStr"/>
      <c r="F562" t="inlineStr"/>
      <c r="G562" t="inlineStr"/>
      <c r="H562" s="2" t="b">
        <v>0</v>
      </c>
      <c r="I562" s="2" t="inlineStr">
        <is>
          <t>TA 419 - DPR - 2026-03-10.xlsx</t>
        </is>
      </c>
    </row>
    <row r="563">
      <c r="A563" s="2" t="inlineStr">
        <is>
          <t>TA 419</t>
        </is>
      </c>
      <c r="B563" t="inlineStr"/>
      <c r="C563" t="inlineStr"/>
      <c r="D563" t="inlineStr"/>
      <c r="E563" t="inlineStr"/>
      <c r="F563" t="inlineStr"/>
      <c r="G563" t="inlineStr"/>
      <c r="H563" s="2" t="b">
        <v>0</v>
      </c>
      <c r="I563" s="2" t="inlineStr">
        <is>
          <t>TA 419 - DPR - 2026-03-10.xlsx</t>
        </is>
      </c>
    </row>
    <row r="564">
      <c r="A564" s="2" t="inlineStr">
        <is>
          <t>TA 419</t>
        </is>
      </c>
      <c r="B564" t="inlineStr"/>
      <c r="C564" t="inlineStr"/>
      <c r="D564" t="inlineStr"/>
      <c r="E564" t="inlineStr"/>
      <c r="F564" t="inlineStr"/>
      <c r="G564" t="inlineStr"/>
      <c r="H564" s="2" t="b">
        <v>0</v>
      </c>
      <c r="I564" s="2" t="inlineStr">
        <is>
          <t>TA 419 - DPR - 2026-03-10.xlsx</t>
        </is>
      </c>
    </row>
    <row r="565">
      <c r="A565" s="2" t="inlineStr">
        <is>
          <t>TA 419</t>
        </is>
      </c>
      <c r="B565" t="inlineStr"/>
      <c r="C565" t="inlineStr"/>
      <c r="D565" t="inlineStr"/>
      <c r="E565" t="inlineStr"/>
      <c r="F565" t="inlineStr"/>
      <c r="G565" t="inlineStr"/>
      <c r="H565" s="2" t="b">
        <v>0</v>
      </c>
      <c r="I565" s="2" t="inlineStr">
        <is>
          <t>TA 419 - DPR - 2026-03-10.xlsx</t>
        </is>
      </c>
    </row>
    <row r="566">
      <c r="A566" s="2" t="inlineStr">
        <is>
          <t>TA 419</t>
        </is>
      </c>
      <c r="B566" t="inlineStr"/>
      <c r="C566" t="inlineStr"/>
      <c r="D566" t="inlineStr"/>
      <c r="E566" t="inlineStr"/>
      <c r="F566" t="inlineStr"/>
      <c r="G566" t="inlineStr"/>
      <c r="H566" s="2" t="b">
        <v>0</v>
      </c>
      <c r="I566" s="2" t="inlineStr">
        <is>
          <t>TA 419 - DPR - 2026-03-10.xlsx</t>
        </is>
      </c>
    </row>
    <row r="567">
      <c r="A567" s="2" t="inlineStr">
        <is>
          <t>TA 419</t>
        </is>
      </c>
      <c r="B567" t="inlineStr"/>
      <c r="C567" t="inlineStr"/>
      <c r="D567" t="inlineStr"/>
      <c r="E567" t="inlineStr"/>
      <c r="F567" t="inlineStr"/>
      <c r="G567" t="inlineStr"/>
      <c r="H567" s="2" t="b">
        <v>0</v>
      </c>
      <c r="I567" s="2" t="inlineStr">
        <is>
          <t>TA 419 - DPR - 2026-03-10.xlsx</t>
        </is>
      </c>
    </row>
    <row r="568">
      <c r="A568" s="2" t="inlineStr">
        <is>
          <t>TA 419</t>
        </is>
      </c>
      <c r="B568" t="inlineStr"/>
      <c r="C568" t="inlineStr"/>
      <c r="D568" t="inlineStr"/>
      <c r="E568" t="inlineStr"/>
      <c r="F568" t="inlineStr"/>
      <c r="G568" t="inlineStr"/>
      <c r="H568" s="2" t="b">
        <v>0</v>
      </c>
      <c r="I568" s="2" t="inlineStr">
        <is>
          <t>TA 419 - DPR - 2026-03-10.xlsx</t>
        </is>
      </c>
    </row>
    <row r="569">
      <c r="A569" s="2" t="inlineStr">
        <is>
          <t>TA 419</t>
        </is>
      </c>
      <c r="B569" t="inlineStr"/>
      <c r="C569" t="inlineStr"/>
      <c r="D569" t="inlineStr"/>
      <c r="E569" t="inlineStr"/>
      <c r="F569" t="inlineStr"/>
      <c r="G569" t="inlineStr"/>
      <c r="H569" s="2" t="b">
        <v>0</v>
      </c>
      <c r="I569" s="2" t="inlineStr">
        <is>
          <t>TA 419 - DPR - 2026-03-10.xlsx</t>
        </is>
      </c>
    </row>
    <row r="570">
      <c r="A570" s="2" t="inlineStr">
        <is>
          <t>TA 419</t>
        </is>
      </c>
      <c r="B570" t="inlineStr"/>
      <c r="C570" t="inlineStr"/>
      <c r="D570" t="inlineStr"/>
      <c r="E570" t="inlineStr"/>
      <c r="F570" t="inlineStr"/>
      <c r="G570" t="inlineStr"/>
      <c r="H570" s="2" t="b">
        <v>0</v>
      </c>
      <c r="I570" s="2" t="inlineStr">
        <is>
          <t>TA 419 - DPR - 2026-03-10.xlsx</t>
        </is>
      </c>
    </row>
    <row r="571">
      <c r="A571" s="2" t="inlineStr">
        <is>
          <t>TA 419</t>
        </is>
      </c>
      <c r="B571" t="inlineStr"/>
      <c r="C571" t="inlineStr"/>
      <c r="D571" t="inlineStr"/>
      <c r="E571" t="inlineStr"/>
      <c r="F571" t="inlineStr"/>
      <c r="G571" t="inlineStr"/>
      <c r="H571" s="2" t="b">
        <v>0</v>
      </c>
      <c r="I571" s="2" t="inlineStr">
        <is>
          <t>TA 419 - DPR - 2026-03-10.xlsx</t>
        </is>
      </c>
    </row>
    <row r="572">
      <c r="A572" s="2" t="inlineStr">
        <is>
          <t>TA 419</t>
        </is>
      </c>
      <c r="B572" t="inlineStr"/>
      <c r="C572" t="inlineStr"/>
      <c r="D572" t="inlineStr"/>
      <c r="E572" t="inlineStr"/>
      <c r="F572" t="inlineStr"/>
      <c r="G572" t="inlineStr"/>
      <c r="H572" s="2" t="b">
        <v>0</v>
      </c>
      <c r="I572" s="2" t="inlineStr">
        <is>
          <t>TA 419 - DPR - 2026-03-10.xlsx</t>
        </is>
      </c>
    </row>
    <row r="573">
      <c r="A573" s="2" t="inlineStr">
        <is>
          <t>TA 419</t>
        </is>
      </c>
      <c r="B573" t="inlineStr"/>
      <c r="C573" t="inlineStr"/>
      <c r="D573" t="inlineStr"/>
      <c r="E573" t="inlineStr"/>
      <c r="F573" t="inlineStr"/>
      <c r="G573" t="inlineStr"/>
      <c r="H573" s="2" t="b">
        <v>0</v>
      </c>
      <c r="I573" s="2" t="inlineStr">
        <is>
          <t>TA 419 - DPR - 2026-03-10.xlsx</t>
        </is>
      </c>
    </row>
    <row r="574">
      <c r="A574" s="2" t="inlineStr">
        <is>
          <t>TA 419</t>
        </is>
      </c>
      <c r="B574" t="inlineStr"/>
      <c r="C574" t="inlineStr"/>
      <c r="D574" t="inlineStr"/>
      <c r="E574" t="inlineStr"/>
      <c r="F574" t="inlineStr"/>
      <c r="G574" t="inlineStr"/>
      <c r="H574" s="2" t="b">
        <v>0</v>
      </c>
      <c r="I574" s="2" t="inlineStr">
        <is>
          <t>TA 419 - DPR - 2026-03-10.xlsx</t>
        </is>
      </c>
    </row>
    <row r="575">
      <c r="A575" s="2" t="inlineStr">
        <is>
          <t>TA 419</t>
        </is>
      </c>
      <c r="B575" t="inlineStr"/>
      <c r="C575" t="inlineStr"/>
      <c r="D575" t="inlineStr"/>
      <c r="E575" t="inlineStr"/>
      <c r="F575" t="inlineStr"/>
      <c r="G575" t="inlineStr"/>
      <c r="H575" s="2" t="b">
        <v>0</v>
      </c>
      <c r="I575" s="2" t="inlineStr">
        <is>
          <t>TA 419 - DPR - 2026-03-10.xlsx</t>
        </is>
      </c>
    </row>
    <row r="576">
      <c r="A576" s="2" t="inlineStr">
        <is>
          <t>TA 419</t>
        </is>
      </c>
      <c r="B576" t="inlineStr"/>
      <c r="C576" t="inlineStr"/>
      <c r="D576" t="inlineStr"/>
      <c r="E576" t="inlineStr"/>
      <c r="F576" t="inlineStr"/>
      <c r="G576" t="inlineStr"/>
      <c r="H576" s="2" t="b">
        <v>0</v>
      </c>
      <c r="I576" s="2" t="inlineStr">
        <is>
          <t>TA 419 - DPR - 2026-03-10.xlsx</t>
        </is>
      </c>
    </row>
    <row r="577">
      <c r="A577" s="2" t="inlineStr">
        <is>
          <t>TA 419</t>
        </is>
      </c>
      <c r="B577" t="inlineStr"/>
      <c r="C577" t="inlineStr"/>
      <c r="D577" t="inlineStr"/>
      <c r="E577" t="inlineStr"/>
      <c r="F577" t="inlineStr"/>
      <c r="G577" t="inlineStr"/>
      <c r="H577" s="2" t="b">
        <v>0</v>
      </c>
      <c r="I577" s="2" t="inlineStr">
        <is>
          <t>TA 419 - DPR - 2026-03-10.xlsx</t>
        </is>
      </c>
    </row>
    <row r="578">
      <c r="A578" s="2" t="inlineStr">
        <is>
          <t>TA 419</t>
        </is>
      </c>
      <c r="B578" t="inlineStr"/>
      <c r="C578" t="inlineStr"/>
      <c r="D578" t="inlineStr"/>
      <c r="E578" t="inlineStr"/>
      <c r="F578" t="inlineStr"/>
      <c r="G578" t="inlineStr"/>
      <c r="H578" s="2" t="b">
        <v>0</v>
      </c>
      <c r="I578" s="2" t="inlineStr">
        <is>
          <t>TA 419 - DPR - 2026-03-10.xlsx</t>
        </is>
      </c>
    </row>
    <row r="579">
      <c r="A579" s="2" t="inlineStr">
        <is>
          <t>TA 419</t>
        </is>
      </c>
      <c r="B579" t="inlineStr"/>
      <c r="C579" t="inlineStr"/>
      <c r="D579" t="inlineStr"/>
      <c r="E579" t="inlineStr"/>
      <c r="F579" t="inlineStr"/>
      <c r="G579" t="inlineStr"/>
      <c r="H579" s="2" t="b">
        <v>0</v>
      </c>
      <c r="I579" s="2" t="inlineStr">
        <is>
          <t>TA 419 - DPR - 2026-03-10.xlsx</t>
        </is>
      </c>
    </row>
    <row r="580">
      <c r="A580" s="2" t="inlineStr">
        <is>
          <t>TA 419</t>
        </is>
      </c>
      <c r="B580" t="inlineStr"/>
      <c r="C580" t="inlineStr"/>
      <c r="D580" t="inlineStr"/>
      <c r="E580" t="inlineStr"/>
      <c r="F580" t="inlineStr"/>
      <c r="G580" t="inlineStr"/>
      <c r="H580" s="2" t="b">
        <v>0</v>
      </c>
      <c r="I580" s="2" t="inlineStr">
        <is>
          <t>TA 419 - DPR - 2026-03-10.xlsx</t>
        </is>
      </c>
    </row>
    <row r="581">
      <c r="A581" s="2" t="inlineStr">
        <is>
          <t>TA 419</t>
        </is>
      </c>
      <c r="B581" t="inlineStr"/>
      <c r="C581" t="inlineStr"/>
      <c r="D581" t="inlineStr"/>
      <c r="E581" t="inlineStr"/>
      <c r="F581" t="inlineStr"/>
      <c r="G581" t="inlineStr"/>
      <c r="H581" s="2" t="b">
        <v>0</v>
      </c>
      <c r="I581" s="2" t="inlineStr">
        <is>
          <t>TA 419 - DPR - 2026-03-10.xlsx</t>
        </is>
      </c>
    </row>
    <row r="582">
      <c r="A582" s="2" t="inlineStr">
        <is>
          <t>TA 419</t>
        </is>
      </c>
      <c r="B582" t="inlineStr"/>
      <c r="C582" t="inlineStr"/>
      <c r="D582" t="inlineStr"/>
      <c r="E582" t="inlineStr"/>
      <c r="F582" t="inlineStr"/>
      <c r="G582" t="inlineStr"/>
      <c r="H582" s="2" t="b">
        <v>0</v>
      </c>
      <c r="I582" s="2" t="inlineStr">
        <is>
          <t>TA 419 - DPR - 2026-03-10.xlsx</t>
        </is>
      </c>
    </row>
    <row r="583">
      <c r="A583" s="2" t="inlineStr">
        <is>
          <t>TA 419</t>
        </is>
      </c>
      <c r="B583" t="inlineStr"/>
      <c r="C583" t="inlineStr"/>
      <c r="D583" t="inlineStr"/>
      <c r="E583" t="inlineStr"/>
      <c r="F583" t="inlineStr"/>
      <c r="G583" t="inlineStr"/>
      <c r="H583" s="2" t="b">
        <v>0</v>
      </c>
      <c r="I583" s="2" t="inlineStr">
        <is>
          <t>TA 419 - DPR - 2026-03-10.xlsx</t>
        </is>
      </c>
    </row>
    <row r="584">
      <c r="A584" s="2" t="inlineStr">
        <is>
          <t>TA 419</t>
        </is>
      </c>
      <c r="B584" t="inlineStr"/>
      <c r="C584" t="inlineStr"/>
      <c r="D584" t="inlineStr"/>
      <c r="E584" t="inlineStr"/>
      <c r="F584" t="inlineStr"/>
      <c r="G584" t="inlineStr"/>
      <c r="H584" s="2" t="b">
        <v>0</v>
      </c>
      <c r="I584" s="2" t="inlineStr">
        <is>
          <t>TA 419 - DPR - 2026-03-10.xlsx</t>
        </is>
      </c>
    </row>
    <row r="585">
      <c r="A585" s="2" t="inlineStr">
        <is>
          <t>TA 419</t>
        </is>
      </c>
      <c r="B585" t="inlineStr"/>
      <c r="C585" t="inlineStr"/>
      <c r="D585" t="inlineStr"/>
      <c r="E585" t="inlineStr"/>
      <c r="F585" t="inlineStr"/>
      <c r="G585" t="inlineStr"/>
      <c r="H585" s="2" t="b">
        <v>0</v>
      </c>
      <c r="I585" s="2" t="inlineStr">
        <is>
          <t>TA 419 - DPR - 2026-03-10.xlsx</t>
        </is>
      </c>
    </row>
    <row r="586">
      <c r="A586" s="2" t="inlineStr">
        <is>
          <t>TA 419</t>
        </is>
      </c>
      <c r="B586" t="inlineStr"/>
      <c r="C586" t="inlineStr"/>
      <c r="D586" t="inlineStr"/>
      <c r="E586" t="inlineStr"/>
      <c r="F586" t="inlineStr"/>
      <c r="G586" t="inlineStr"/>
      <c r="H586" s="2" t="b">
        <v>0</v>
      </c>
      <c r="I586" s="2" t="inlineStr">
        <is>
          <t>TA 419 - DPR - 2026-03-10.xlsx</t>
        </is>
      </c>
    </row>
    <row r="587">
      <c r="A587" s="2" t="inlineStr">
        <is>
          <t>TA 419</t>
        </is>
      </c>
      <c r="B587" t="inlineStr"/>
      <c r="C587" t="inlineStr"/>
      <c r="D587" t="inlineStr"/>
      <c r="E587" t="inlineStr"/>
      <c r="F587" t="inlineStr"/>
      <c r="G587" t="inlineStr"/>
      <c r="H587" s="2" t="b">
        <v>0</v>
      </c>
      <c r="I587" s="2" t="inlineStr">
        <is>
          <t>TA 419 - DPR - 2026-03-10.xlsx</t>
        </is>
      </c>
    </row>
    <row r="588">
      <c r="A588" s="2" t="inlineStr">
        <is>
          <t>TA 419</t>
        </is>
      </c>
      <c r="B588" t="inlineStr"/>
      <c r="C588" t="inlineStr"/>
      <c r="D588" t="inlineStr"/>
      <c r="E588" t="inlineStr"/>
      <c r="F588" t="inlineStr"/>
      <c r="G588" t="inlineStr"/>
      <c r="H588" s="2" t="b">
        <v>0</v>
      </c>
      <c r="I588" s="2" t="inlineStr">
        <is>
          <t>TA 419 - DPR - 2026-03-10.xlsx</t>
        </is>
      </c>
    </row>
    <row r="589">
      <c r="A589" s="2" t="inlineStr">
        <is>
          <t>TA 419</t>
        </is>
      </c>
      <c r="B589" t="inlineStr"/>
      <c r="C589" t="inlineStr"/>
      <c r="D589" t="inlineStr"/>
      <c r="E589" t="inlineStr"/>
      <c r="F589" t="inlineStr"/>
      <c r="G589" t="inlineStr"/>
      <c r="H589" s="2" t="b">
        <v>0</v>
      </c>
      <c r="I589" s="2" t="inlineStr">
        <is>
          <t>TA 419 - DPR - 2026-03-10.xlsx</t>
        </is>
      </c>
    </row>
    <row r="590">
      <c r="A590" s="2" t="inlineStr">
        <is>
          <t>TA 419</t>
        </is>
      </c>
      <c r="B590" t="inlineStr"/>
      <c r="C590" t="inlineStr"/>
      <c r="D590" t="inlineStr"/>
      <c r="E590" t="inlineStr"/>
      <c r="F590" t="inlineStr"/>
      <c r="G590" t="inlineStr"/>
      <c r="H590" s="2" t="b">
        <v>0</v>
      </c>
      <c r="I590" s="2" t="inlineStr">
        <is>
          <t>TA 419 - DPR - 2026-03-10.xlsx</t>
        </is>
      </c>
    </row>
    <row r="591">
      <c r="A591" s="2" t="inlineStr">
        <is>
          <t>TA 419</t>
        </is>
      </c>
      <c r="B591" t="inlineStr"/>
      <c r="C591" t="inlineStr"/>
      <c r="D591" t="inlineStr"/>
      <c r="E591" t="inlineStr"/>
      <c r="F591" t="inlineStr"/>
      <c r="G591" t="inlineStr"/>
      <c r="H591" s="2" t="b">
        <v>0</v>
      </c>
      <c r="I591" s="2" t="inlineStr">
        <is>
          <t>TA 419 - DPR - 2026-03-10.xlsx</t>
        </is>
      </c>
    </row>
    <row r="592">
      <c r="A592" s="2" t="inlineStr">
        <is>
          <t>TA 419</t>
        </is>
      </c>
      <c r="B592" t="inlineStr"/>
      <c r="C592" t="inlineStr"/>
      <c r="D592" t="inlineStr"/>
      <c r="E592" t="inlineStr"/>
      <c r="F592" t="inlineStr"/>
      <c r="G592" t="inlineStr"/>
      <c r="H592" s="2" t="b">
        <v>0</v>
      </c>
      <c r="I592" s="2" t="inlineStr">
        <is>
          <t>TA 419 - DPR - 2026-03-10.xlsx</t>
        </is>
      </c>
    </row>
    <row r="593">
      <c r="A593" s="2" t="inlineStr">
        <is>
          <t>TA 419</t>
        </is>
      </c>
      <c r="B593" t="inlineStr"/>
      <c r="C593" t="inlineStr"/>
      <c r="D593" t="inlineStr"/>
      <c r="E593" t="inlineStr"/>
      <c r="F593" t="inlineStr"/>
      <c r="G593" t="inlineStr"/>
      <c r="H593" s="2" t="b">
        <v>0</v>
      </c>
      <c r="I593" s="2" t="inlineStr">
        <is>
          <t>TA 419 - DPR - 2026-03-10.xlsx</t>
        </is>
      </c>
    </row>
    <row r="594">
      <c r="A594" s="2" t="inlineStr">
        <is>
          <t>TA 419</t>
        </is>
      </c>
      <c r="B594" t="inlineStr"/>
      <c r="C594" t="inlineStr"/>
      <c r="D594" t="inlineStr"/>
      <c r="E594" t="inlineStr"/>
      <c r="F594" t="inlineStr"/>
      <c r="G594" t="inlineStr"/>
      <c r="H594" s="2" t="b">
        <v>0</v>
      </c>
      <c r="I594" s="2" t="inlineStr">
        <is>
          <t>TA 419 - DPR - 2026-03-10.xlsx</t>
        </is>
      </c>
    </row>
    <row r="595">
      <c r="A595" s="2" t="inlineStr">
        <is>
          <t>TA 419</t>
        </is>
      </c>
      <c r="B595" t="inlineStr"/>
      <c r="C595" t="inlineStr"/>
      <c r="D595" t="inlineStr"/>
      <c r="E595" t="inlineStr"/>
      <c r="F595" t="inlineStr"/>
      <c r="G595" t="inlineStr"/>
      <c r="H595" s="2" t="b">
        <v>0</v>
      </c>
      <c r="I595" s="2" t="inlineStr">
        <is>
          <t>TA 419 - DPR - 2026-03-10.xlsx</t>
        </is>
      </c>
    </row>
    <row r="596">
      <c r="A596" s="2" t="inlineStr">
        <is>
          <t>TA 419</t>
        </is>
      </c>
      <c r="B596" t="inlineStr"/>
      <c r="C596" t="inlineStr"/>
      <c r="D596" t="inlineStr"/>
      <c r="E596" t="inlineStr"/>
      <c r="F596" t="inlineStr"/>
      <c r="G596" t="inlineStr"/>
      <c r="H596" s="2" t="b">
        <v>0</v>
      </c>
      <c r="I596" s="2" t="inlineStr">
        <is>
          <t>TA 419 - DPR - 2026-03-10.xlsx</t>
        </is>
      </c>
    </row>
    <row r="597">
      <c r="A597" s="2" t="inlineStr">
        <is>
          <t>TA 419</t>
        </is>
      </c>
      <c r="B597" t="inlineStr"/>
      <c r="C597" t="inlineStr"/>
      <c r="D597" t="inlineStr"/>
      <c r="E597" t="inlineStr"/>
      <c r="F597" t="inlineStr"/>
      <c r="G597" t="inlineStr"/>
      <c r="H597" s="2" t="b">
        <v>0</v>
      </c>
      <c r="I597" s="2" t="inlineStr">
        <is>
          <t>TA 419 - DPR - 2026-03-10.xlsx</t>
        </is>
      </c>
    </row>
    <row r="598">
      <c r="A598" s="2" t="inlineStr">
        <is>
          <t>TA 419</t>
        </is>
      </c>
      <c r="B598" t="inlineStr"/>
      <c r="C598" t="inlineStr"/>
      <c r="D598" t="inlineStr"/>
      <c r="E598" t="inlineStr"/>
      <c r="F598" t="inlineStr"/>
      <c r="G598" t="inlineStr"/>
      <c r="H598" s="2" t="b">
        <v>0</v>
      </c>
      <c r="I598" s="2" t="inlineStr">
        <is>
          <t>TA 419 - DPR - 2026-03-10.xlsx</t>
        </is>
      </c>
    </row>
    <row r="599">
      <c r="A599" s="2" t="inlineStr">
        <is>
          <t>TA 419</t>
        </is>
      </c>
      <c r="B599" t="inlineStr"/>
      <c r="C599" t="inlineStr"/>
      <c r="D599" t="inlineStr"/>
      <c r="E599" t="inlineStr"/>
      <c r="F599" t="inlineStr"/>
      <c r="G599" t="inlineStr"/>
      <c r="H599" s="2" t="b">
        <v>0</v>
      </c>
      <c r="I599" s="2" t="inlineStr">
        <is>
          <t>TA 419 - DPR - 2026-03-10.xlsx</t>
        </is>
      </c>
    </row>
    <row r="600">
      <c r="A600" s="2" t="inlineStr">
        <is>
          <t>TA 419</t>
        </is>
      </c>
      <c r="B600" t="inlineStr"/>
      <c r="C600" t="inlineStr"/>
      <c r="D600" t="inlineStr"/>
      <c r="E600" t="inlineStr"/>
      <c r="F600" t="inlineStr"/>
      <c r="G600" t="inlineStr"/>
      <c r="H600" s="2" t="b">
        <v>0</v>
      </c>
      <c r="I600" s="2" t="inlineStr">
        <is>
          <t>TA 419 - DPR - 2026-03-10.xlsx</t>
        </is>
      </c>
    </row>
    <row r="601">
      <c r="A601" s="2" t="inlineStr">
        <is>
          <t>TA 419</t>
        </is>
      </c>
      <c r="B601" t="inlineStr"/>
      <c r="C601" t="inlineStr"/>
      <c r="D601" t="inlineStr"/>
      <c r="E601" t="inlineStr"/>
      <c r="F601" t="inlineStr"/>
      <c r="G601" t="inlineStr"/>
      <c r="H601" s="2" t="b">
        <v>0</v>
      </c>
      <c r="I601" s="2" t="inlineStr">
        <is>
          <t>TA 419 - DPR - 2026-03-10.xlsx</t>
        </is>
      </c>
    </row>
    <row r="602">
      <c r="A602" s="2" t="inlineStr">
        <is>
          <t>TA 419</t>
        </is>
      </c>
      <c r="B602" t="inlineStr"/>
      <c r="C602" t="inlineStr"/>
      <c r="D602" t="inlineStr"/>
      <c r="E602" t="inlineStr"/>
      <c r="F602" t="inlineStr"/>
      <c r="G602" t="inlineStr"/>
      <c r="H602" s="2" t="b">
        <v>0</v>
      </c>
      <c r="I602" s="2" t="inlineStr">
        <is>
          <t>TA 419 - DPR - 2026-03-10.xlsx</t>
        </is>
      </c>
    </row>
    <row r="603">
      <c r="A603" s="2" t="inlineStr">
        <is>
          <t>TA 419</t>
        </is>
      </c>
      <c r="B603" t="inlineStr"/>
      <c r="C603" t="inlineStr"/>
      <c r="D603" t="inlineStr"/>
      <c r="E603" t="inlineStr"/>
      <c r="F603" t="inlineStr"/>
      <c r="G603" t="inlineStr"/>
      <c r="H603" s="2" t="b">
        <v>0</v>
      </c>
      <c r="I603" s="2" t="inlineStr">
        <is>
          <t>TA 419 - DPR - 2026-03-10.xlsx</t>
        </is>
      </c>
    </row>
    <row r="604">
      <c r="A604" s="2" t="inlineStr">
        <is>
          <t>TA 419</t>
        </is>
      </c>
      <c r="B604" t="inlineStr"/>
      <c r="C604" t="inlineStr"/>
      <c r="D604" t="inlineStr"/>
      <c r="E604" t="inlineStr"/>
      <c r="F604" t="inlineStr"/>
      <c r="G604" t="inlineStr"/>
      <c r="H604" s="2" t="b">
        <v>0</v>
      </c>
      <c r="I604" s="2" t="inlineStr">
        <is>
          <t>TA 419 - DPR - 2026-03-10.xlsx</t>
        </is>
      </c>
    </row>
    <row r="605">
      <c r="A605" s="2" t="inlineStr">
        <is>
          <t>TA 419</t>
        </is>
      </c>
      <c r="B605" t="inlineStr"/>
      <c r="C605" t="inlineStr"/>
      <c r="D605" t="inlineStr"/>
      <c r="E605" t="inlineStr"/>
      <c r="F605" t="inlineStr"/>
      <c r="G605" t="inlineStr"/>
      <c r="H605" s="2" t="b">
        <v>0</v>
      </c>
      <c r="I605" s="2" t="inlineStr">
        <is>
          <t>TA 419 - DPR - 2026-03-10.xlsx</t>
        </is>
      </c>
    </row>
    <row r="606">
      <c r="A606" s="2" t="inlineStr">
        <is>
          <t>TA 419</t>
        </is>
      </c>
      <c r="B606" t="inlineStr"/>
      <c r="C606" t="inlineStr"/>
      <c r="D606" t="inlineStr"/>
      <c r="E606" t="inlineStr"/>
      <c r="F606" t="inlineStr"/>
      <c r="G606" t="inlineStr"/>
      <c r="H606" s="2" t="b">
        <v>0</v>
      </c>
      <c r="I606" s="2" t="inlineStr">
        <is>
          <t>TA 419 - DPR - 2026-03-10.xlsx</t>
        </is>
      </c>
    </row>
    <row r="607">
      <c r="A607" s="2" t="inlineStr">
        <is>
          <t>TA 419</t>
        </is>
      </c>
      <c r="B607" t="inlineStr"/>
      <c r="C607" t="inlineStr"/>
      <c r="D607" t="inlineStr"/>
      <c r="E607" t="inlineStr"/>
      <c r="F607" t="inlineStr"/>
      <c r="G607" t="inlineStr"/>
      <c r="H607" s="2" t="b">
        <v>0</v>
      </c>
      <c r="I607" s="2" t="inlineStr">
        <is>
          <t>TA 419 - DPR - 2026-03-10.xlsx</t>
        </is>
      </c>
    </row>
    <row r="608">
      <c r="A608" s="2" t="inlineStr">
        <is>
          <t>TA 419</t>
        </is>
      </c>
      <c r="B608" t="inlineStr"/>
      <c r="C608" t="inlineStr"/>
      <c r="D608" t="inlineStr"/>
      <c r="E608" t="inlineStr"/>
      <c r="F608" t="inlineStr"/>
      <c r="G608" t="inlineStr"/>
      <c r="H608" s="2" t="b">
        <v>0</v>
      </c>
      <c r="I608" s="2" t="inlineStr">
        <is>
          <t>TA 419 - DPR - 2026-03-10.xlsx</t>
        </is>
      </c>
    </row>
    <row r="609">
      <c r="A609" s="2" t="inlineStr">
        <is>
          <t>TA 419</t>
        </is>
      </c>
      <c r="B609" t="inlineStr"/>
      <c r="C609" t="inlineStr"/>
      <c r="D609" t="inlineStr"/>
      <c r="E609" t="inlineStr"/>
      <c r="F609" t="inlineStr"/>
      <c r="G609" t="inlineStr"/>
      <c r="H609" s="2" t="b">
        <v>0</v>
      </c>
      <c r="I609" s="2" t="inlineStr">
        <is>
          <t>TA 419 - DPR - 2026-03-10.xlsx</t>
        </is>
      </c>
    </row>
    <row r="610">
      <c r="A610" s="2" t="inlineStr">
        <is>
          <t>TA 419</t>
        </is>
      </c>
      <c r="B610" t="inlineStr"/>
      <c r="C610" t="inlineStr"/>
      <c r="D610" t="inlineStr"/>
      <c r="E610" t="inlineStr"/>
      <c r="F610" t="inlineStr"/>
      <c r="G610" t="inlineStr"/>
      <c r="H610" s="2" t="b">
        <v>0</v>
      </c>
      <c r="I610" s="2" t="inlineStr">
        <is>
          <t>TA 419 - DPR - 2026-03-10.xlsx</t>
        </is>
      </c>
    </row>
    <row r="611">
      <c r="A611" s="2" t="inlineStr">
        <is>
          <t>TA 419</t>
        </is>
      </c>
      <c r="B611" t="inlineStr"/>
      <c r="C611" t="inlineStr"/>
      <c r="D611" t="inlineStr"/>
      <c r="E611" t="inlineStr"/>
      <c r="F611" t="inlineStr"/>
      <c r="G611" t="inlineStr"/>
      <c r="H611" s="2" t="b">
        <v>0</v>
      </c>
      <c r="I611" s="2" t="inlineStr">
        <is>
          <t>TA 419 - DPR - 2026-03-10.xlsx</t>
        </is>
      </c>
    </row>
    <row r="612">
      <c r="A612" s="2" t="inlineStr">
        <is>
          <t>TA 419</t>
        </is>
      </c>
      <c r="B612" t="inlineStr"/>
      <c r="C612" t="inlineStr"/>
      <c r="D612" t="inlineStr"/>
      <c r="E612" t="inlineStr"/>
      <c r="F612" t="inlineStr"/>
      <c r="G612" t="inlineStr"/>
      <c r="H612" s="2" t="b">
        <v>0</v>
      </c>
      <c r="I612" s="2" t="inlineStr">
        <is>
          <t>TA 419 - DPR - 2026-03-10.xlsx</t>
        </is>
      </c>
    </row>
    <row r="613">
      <c r="A613" s="2" t="inlineStr">
        <is>
          <t>TA 419</t>
        </is>
      </c>
      <c r="B613" t="inlineStr"/>
      <c r="C613" t="inlineStr"/>
      <c r="D613" t="inlineStr"/>
      <c r="E613" t="inlineStr"/>
      <c r="F613" t="inlineStr"/>
      <c r="G613" t="inlineStr"/>
      <c r="H613" s="2" t="b">
        <v>0</v>
      </c>
      <c r="I613" s="2" t="inlineStr">
        <is>
          <t>TA 419 - DPR - 2026-03-10.xlsx</t>
        </is>
      </c>
    </row>
    <row r="614">
      <c r="A614" s="2" t="inlineStr">
        <is>
          <t>TA 419</t>
        </is>
      </c>
      <c r="B614" t="inlineStr"/>
      <c r="C614" t="inlineStr"/>
      <c r="D614" t="inlineStr"/>
      <c r="E614" t="inlineStr"/>
      <c r="F614" t="inlineStr"/>
      <c r="G614" t="inlineStr"/>
      <c r="H614" s="2" t="b">
        <v>0</v>
      </c>
      <c r="I614" s="2" t="inlineStr">
        <is>
          <t>TA 419 - DPR - 2026-03-10.xlsx</t>
        </is>
      </c>
    </row>
    <row r="615">
      <c r="A615" s="2" t="inlineStr">
        <is>
          <t>TA 419</t>
        </is>
      </c>
      <c r="B615" t="inlineStr"/>
      <c r="C615" t="inlineStr"/>
      <c r="D615" t="inlineStr"/>
      <c r="E615" t="inlineStr"/>
      <c r="F615" t="inlineStr"/>
      <c r="G615" t="inlineStr"/>
      <c r="H615" s="2" t="b">
        <v>0</v>
      </c>
      <c r="I615" s="2" t="inlineStr">
        <is>
          <t>TA 419 - DPR - 2026-03-10.xlsx</t>
        </is>
      </c>
    </row>
    <row r="616">
      <c r="A616" s="2" t="inlineStr">
        <is>
          <t>TA 419</t>
        </is>
      </c>
      <c r="B616" t="inlineStr"/>
      <c r="C616" t="inlineStr"/>
      <c r="D616" t="inlineStr"/>
      <c r="E616" t="inlineStr"/>
      <c r="F616" t="inlineStr"/>
      <c r="G616" t="inlineStr"/>
      <c r="H616" s="2" t="b">
        <v>0</v>
      </c>
      <c r="I616" s="2" t="inlineStr">
        <is>
          <t>TA 419 - DPR - 2026-03-10.xlsx</t>
        </is>
      </c>
    </row>
    <row r="617">
      <c r="A617" s="2" t="inlineStr">
        <is>
          <t>TA 419</t>
        </is>
      </c>
      <c r="B617" t="inlineStr"/>
      <c r="C617" t="inlineStr"/>
      <c r="D617" t="inlineStr"/>
      <c r="E617" t="inlineStr"/>
      <c r="F617" t="inlineStr"/>
      <c r="G617" t="inlineStr"/>
      <c r="H617" s="2" t="b">
        <v>0</v>
      </c>
      <c r="I617" s="2" t="inlineStr">
        <is>
          <t>TA 419 - DPR - 2026-03-10.xlsx</t>
        </is>
      </c>
    </row>
    <row r="618">
      <c r="A618" s="2" t="inlineStr">
        <is>
          <t>TA 419</t>
        </is>
      </c>
      <c r="B618" t="inlineStr"/>
      <c r="C618" t="inlineStr"/>
      <c r="D618" t="inlineStr"/>
      <c r="E618" t="inlineStr"/>
      <c r="F618" t="inlineStr"/>
      <c r="G618" t="inlineStr"/>
      <c r="H618" s="2" t="b">
        <v>0</v>
      </c>
      <c r="I618" s="2" t="inlineStr">
        <is>
          <t>TA 419 - DPR - 2026-03-10.xlsx</t>
        </is>
      </c>
    </row>
    <row r="619">
      <c r="A619" s="2" t="inlineStr">
        <is>
          <t>TA 419</t>
        </is>
      </c>
      <c r="B619" t="inlineStr"/>
      <c r="C619" t="inlineStr"/>
      <c r="D619" t="inlineStr"/>
      <c r="E619" t="inlineStr"/>
      <c r="F619" t="inlineStr"/>
      <c r="G619" t="inlineStr"/>
      <c r="H619" s="2" t="b">
        <v>0</v>
      </c>
      <c r="I619" s="2" t="inlineStr">
        <is>
          <t>TA 419 - DPR - 2026-03-10.xlsx</t>
        </is>
      </c>
    </row>
    <row r="620">
      <c r="A620" s="2" t="inlineStr">
        <is>
          <t>TA 419</t>
        </is>
      </c>
      <c r="B620" t="inlineStr"/>
      <c r="C620" t="inlineStr"/>
      <c r="D620" t="inlineStr"/>
      <c r="E620" t="inlineStr"/>
      <c r="F620" t="inlineStr"/>
      <c r="G620" t="inlineStr"/>
      <c r="H620" s="2" t="b">
        <v>0</v>
      </c>
      <c r="I620" s="2" t="inlineStr">
        <is>
          <t>TA 419 - DPR - 2026-03-10.xlsx</t>
        </is>
      </c>
    </row>
    <row r="621">
      <c r="A621" s="2" t="inlineStr">
        <is>
          <t>TA 419</t>
        </is>
      </c>
      <c r="B621" t="inlineStr"/>
      <c r="C621" t="inlineStr"/>
      <c r="D621" t="inlineStr"/>
      <c r="E621" t="inlineStr"/>
      <c r="F621" t="inlineStr"/>
      <c r="G621" t="inlineStr"/>
      <c r="H621" s="2" t="b">
        <v>0</v>
      </c>
      <c r="I621" s="2" t="inlineStr">
        <is>
          <t>TA 419 - DPR - 2026-03-10.xlsx</t>
        </is>
      </c>
    </row>
    <row r="622">
      <c r="A622" s="2" t="inlineStr">
        <is>
          <t>TA 419</t>
        </is>
      </c>
      <c r="B622" t="inlineStr"/>
      <c r="C622" t="inlineStr"/>
      <c r="D622" t="inlineStr"/>
      <c r="E622" t="inlineStr"/>
      <c r="F622" t="inlineStr"/>
      <c r="G622" t="inlineStr"/>
      <c r="H622" s="2" t="b">
        <v>0</v>
      </c>
      <c r="I622" s="2" t="inlineStr">
        <is>
          <t>TA 419 - DPR - 2026-03-10.xlsx</t>
        </is>
      </c>
    </row>
    <row r="623">
      <c r="A623" s="2" t="inlineStr">
        <is>
          <t>TA 419</t>
        </is>
      </c>
      <c r="B623" t="inlineStr"/>
      <c r="C623" t="inlineStr"/>
      <c r="D623" t="inlineStr"/>
      <c r="E623" t="inlineStr"/>
      <c r="F623" t="inlineStr"/>
      <c r="G623" t="inlineStr"/>
      <c r="H623" s="2" t="b">
        <v>0</v>
      </c>
      <c r="I623" s="2" t="inlineStr">
        <is>
          <t>TA 419 - DPR - 2026-03-10.xlsx</t>
        </is>
      </c>
    </row>
    <row r="624">
      <c r="A624" s="2" t="inlineStr">
        <is>
          <t>TA 421</t>
        </is>
      </c>
      <c r="B624" s="2" t="inlineStr">
        <is>
          <t>23/0</t>
        </is>
      </c>
      <c r="C624" s="2" t="inlineStr">
        <is>
          <t>24/0</t>
        </is>
      </c>
      <c r="D624" s="2" t="inlineStr">
        <is>
          <t>M R Constructions</t>
        </is>
      </c>
      <c r="E624" s="13" t="n">
        <v>45704</v>
      </c>
      <c r="F624" s="13" t="n">
        <v>45715</v>
      </c>
      <c r="G624" s="2" t="n">
        <v>11</v>
      </c>
      <c r="H624" s="2" t="b">
        <v>0</v>
      </c>
      <c r="I624" s="2" t="inlineStr">
        <is>
          <t>TA 421 - DPR - 2026-03-05.xlsx</t>
        </is>
      </c>
    </row>
    <row r="625">
      <c r="A625" s="2" t="inlineStr">
        <is>
          <t>TA 421</t>
        </is>
      </c>
      <c r="B625" s="2" t="inlineStr">
        <is>
          <t>24/0</t>
        </is>
      </c>
      <c r="C625" s="2" t="inlineStr">
        <is>
          <t>25/0</t>
        </is>
      </c>
      <c r="D625" s="2" t="inlineStr">
        <is>
          <t>M R Constructions</t>
        </is>
      </c>
      <c r="E625" s="13" t="n">
        <v>45720</v>
      </c>
      <c r="F625" s="13" t="n">
        <v>45725</v>
      </c>
      <c r="G625" s="2" t="n">
        <v>5</v>
      </c>
      <c r="H625" s="2" t="b">
        <v>0</v>
      </c>
      <c r="I625" s="2" t="inlineStr">
        <is>
          <t>TA 421 - DPR - 2026-03-05.xlsx</t>
        </is>
      </c>
    </row>
    <row r="626">
      <c r="A626" s="2" t="inlineStr">
        <is>
          <t>TA 421</t>
        </is>
      </c>
      <c r="B626" s="2" t="inlineStr">
        <is>
          <t>25/0</t>
        </is>
      </c>
      <c r="C626" s="2" t="inlineStr">
        <is>
          <t>26/0</t>
        </is>
      </c>
      <c r="D626" s="2" t="inlineStr">
        <is>
          <t>M R Constructions</t>
        </is>
      </c>
      <c r="E626" s="13" t="n">
        <v>45729</v>
      </c>
      <c r="F626" s="13" t="n">
        <v>45740</v>
      </c>
      <c r="G626" s="2" t="n">
        <v>11</v>
      </c>
      <c r="H626" s="2" t="b">
        <v>0</v>
      </c>
      <c r="I626" s="2" t="inlineStr">
        <is>
          <t>TA 421 - DPR - 2026-03-05.xlsx</t>
        </is>
      </c>
    </row>
    <row r="627">
      <c r="A627" s="2" t="inlineStr">
        <is>
          <t>TA 421</t>
        </is>
      </c>
      <c r="B627" s="2" t="inlineStr">
        <is>
          <t>26/0</t>
        </is>
      </c>
      <c r="C627" s="2" t="inlineStr">
        <is>
          <t>27/0</t>
        </is>
      </c>
      <c r="D627" s="2" t="inlineStr">
        <is>
          <t>M R Constructions</t>
        </is>
      </c>
      <c r="E627" s="13" t="n">
        <v>45744</v>
      </c>
      <c r="F627" s="13" t="n">
        <v>45765</v>
      </c>
      <c r="G627" s="2" t="n">
        <v>21</v>
      </c>
      <c r="H627" s="2" t="b">
        <v>0</v>
      </c>
      <c r="I627" s="2" t="inlineStr">
        <is>
          <t>TA 421 - DPR - 2026-03-05.xlsx</t>
        </is>
      </c>
    </row>
    <row r="628">
      <c r="A628" s="2" t="inlineStr">
        <is>
          <t>TA 421</t>
        </is>
      </c>
      <c r="B628" s="2" t="inlineStr">
        <is>
          <t>22/0</t>
        </is>
      </c>
      <c r="C628" s="2" t="inlineStr">
        <is>
          <t>23/0</t>
        </is>
      </c>
      <c r="D628" s="2" t="inlineStr">
        <is>
          <t>M R Constructions</t>
        </is>
      </c>
      <c r="E628" t="inlineStr"/>
      <c r="F628" s="13" t="n">
        <v>45769</v>
      </c>
      <c r="G628" t="inlineStr"/>
      <c r="H628" s="2" t="b">
        <v>0</v>
      </c>
      <c r="I628" s="2" t="inlineStr">
        <is>
          <t>TA 421 - DPR - 2026-03-05.xlsx</t>
        </is>
      </c>
    </row>
    <row r="629">
      <c r="A629" s="2" t="inlineStr">
        <is>
          <t>TA 421</t>
        </is>
      </c>
      <c r="B629" s="2" t="inlineStr">
        <is>
          <t>29/0</t>
        </is>
      </c>
      <c r="C629" s="2" t="inlineStr">
        <is>
          <t>29/9</t>
        </is>
      </c>
      <c r="D629" s="2" t="inlineStr">
        <is>
          <t>M R Constructions</t>
        </is>
      </c>
      <c r="E629" s="13" t="n">
        <v>45793</v>
      </c>
      <c r="F629" s="13" t="n">
        <v>45844</v>
      </c>
      <c r="G629" s="2" t="n">
        <v>51</v>
      </c>
      <c r="H629" s="2" t="b">
        <v>0</v>
      </c>
      <c r="I629" s="2" t="inlineStr">
        <is>
          <t>TA 421 - DPR - 2026-03-05.xlsx</t>
        </is>
      </c>
    </row>
    <row r="630">
      <c r="A630" s="2" t="inlineStr">
        <is>
          <t>TA 421</t>
        </is>
      </c>
      <c r="B630" s="2" t="inlineStr">
        <is>
          <t>32/0</t>
        </is>
      </c>
      <c r="C630" s="2" t="inlineStr">
        <is>
          <t>33/0</t>
        </is>
      </c>
      <c r="D630" s="2" t="inlineStr">
        <is>
          <t>M R Constructions</t>
        </is>
      </c>
      <c r="E630" s="13" t="n">
        <v>45802</v>
      </c>
      <c r="F630" s="13" t="n">
        <v>45805</v>
      </c>
      <c r="G630" s="2" t="n">
        <v>3</v>
      </c>
      <c r="H630" s="2" t="b">
        <v>0</v>
      </c>
      <c r="I630" s="2" t="inlineStr">
        <is>
          <t>TA 421 - DPR - 2026-03-05.xlsx</t>
        </is>
      </c>
    </row>
    <row r="631">
      <c r="A631" s="2" t="inlineStr">
        <is>
          <t>TA 421</t>
        </is>
      </c>
      <c r="B631" s="2" t="inlineStr">
        <is>
          <t>31/0</t>
        </is>
      </c>
      <c r="C631" s="2" t="inlineStr">
        <is>
          <t>32/0</t>
        </is>
      </c>
      <c r="D631" s="2" t="inlineStr">
        <is>
          <t>M R Constructions</t>
        </is>
      </c>
      <c r="E631" s="13" t="n">
        <v>45825</v>
      </c>
      <c r="F631" s="13" t="n">
        <v>45821</v>
      </c>
      <c r="G631" s="2" t="n">
        <v>-4</v>
      </c>
      <c r="H631" s="2" t="b">
        <v>1</v>
      </c>
      <c r="I631" s="2" t="inlineStr">
        <is>
          <t>TA 421 - DPR - 2026-03-05.xlsx</t>
        </is>
      </c>
    </row>
    <row r="632">
      <c r="A632" s="2" t="inlineStr">
        <is>
          <t>TA 421</t>
        </is>
      </c>
      <c r="B632" s="2" t="inlineStr">
        <is>
          <t>30/0</t>
        </is>
      </c>
      <c r="C632" s="2" t="inlineStr">
        <is>
          <t>31/0</t>
        </is>
      </c>
      <c r="D632" s="2" t="inlineStr">
        <is>
          <t>M R Constructions</t>
        </is>
      </c>
      <c r="E632" s="13" t="n">
        <v>45840</v>
      </c>
      <c r="F632" s="13" t="n">
        <v>45831</v>
      </c>
      <c r="G632" s="2" t="n">
        <v>-9</v>
      </c>
      <c r="H632" s="2" t="b">
        <v>1</v>
      </c>
      <c r="I632" s="2" t="inlineStr">
        <is>
          <t>TA 421 - DPR - 2026-03-05.xlsx</t>
        </is>
      </c>
    </row>
    <row r="633">
      <c r="A633" s="2" t="inlineStr">
        <is>
          <t>TA 421</t>
        </is>
      </c>
      <c r="B633" s="2" t="inlineStr">
        <is>
          <t>20/0</t>
        </is>
      </c>
      <c r="C633" s="2" t="inlineStr">
        <is>
          <t>20A/0</t>
        </is>
      </c>
      <c r="D633" s="2" t="inlineStr">
        <is>
          <t>M R Constructions</t>
        </is>
      </c>
      <c r="E633" s="13" t="n">
        <v>45901</v>
      </c>
      <c r="F633" s="13" t="n">
        <v>45893</v>
      </c>
      <c r="G633" s="2" t="n">
        <v>-8</v>
      </c>
      <c r="H633" s="2" t="b">
        <v>1</v>
      </c>
      <c r="I633" s="2" t="inlineStr">
        <is>
          <t>TA 421 - DPR - 2026-03-05.xlsx</t>
        </is>
      </c>
    </row>
    <row r="634">
      <c r="A634" s="2" t="inlineStr">
        <is>
          <t>TA 421</t>
        </is>
      </c>
      <c r="B634" s="2" t="inlineStr">
        <is>
          <t>12/0</t>
        </is>
      </c>
      <c r="C634" s="2" t="inlineStr">
        <is>
          <t>13/0</t>
        </is>
      </c>
      <c r="D634" s="2" t="inlineStr">
        <is>
          <t>Nasiruddin</t>
        </is>
      </c>
      <c r="E634" s="13" t="n">
        <v>45907</v>
      </c>
      <c r="F634" s="13" t="n">
        <v>45915</v>
      </c>
      <c r="G634" s="2" t="n">
        <v>8</v>
      </c>
      <c r="H634" s="2" t="b">
        <v>0</v>
      </c>
      <c r="I634" s="2" t="inlineStr">
        <is>
          <t>TA 421 - DPR - 2026-03-05.xlsx</t>
        </is>
      </c>
    </row>
    <row r="635">
      <c r="A635" s="2" t="inlineStr">
        <is>
          <t>TA 421</t>
        </is>
      </c>
      <c r="B635" s="2" t="inlineStr">
        <is>
          <t>10/0</t>
        </is>
      </c>
      <c r="C635" s="2" t="inlineStr">
        <is>
          <t>11/0</t>
        </is>
      </c>
      <c r="D635" s="2" t="inlineStr">
        <is>
          <t>Nasiruddin</t>
        </is>
      </c>
      <c r="E635" s="13" t="n">
        <v>45935</v>
      </c>
      <c r="F635" s="13" t="n">
        <v>45938</v>
      </c>
      <c r="G635" s="2" t="n">
        <v>3</v>
      </c>
      <c r="H635" s="2" t="b">
        <v>0</v>
      </c>
      <c r="I635" s="2" t="inlineStr">
        <is>
          <t>TA 421 - DPR - 2026-03-05.xlsx</t>
        </is>
      </c>
    </row>
    <row r="636">
      <c r="A636" s="2" t="inlineStr">
        <is>
          <t>TA 421</t>
        </is>
      </c>
      <c r="B636" s="2" t="inlineStr">
        <is>
          <t>19/0</t>
        </is>
      </c>
      <c r="C636" s="2" t="inlineStr">
        <is>
          <t>20/0</t>
        </is>
      </c>
      <c r="D636" s="2" t="inlineStr">
        <is>
          <t>M R Constructions</t>
        </is>
      </c>
      <c r="E636" s="13" t="n">
        <v>45949</v>
      </c>
      <c r="F636" s="13" t="n">
        <v>45917</v>
      </c>
      <c r="G636" s="2" t="n">
        <v>-32</v>
      </c>
      <c r="H636" s="2" t="b">
        <v>1</v>
      </c>
      <c r="I636" s="2" t="inlineStr">
        <is>
          <t>TA 421 - DPR - 2026-03-05.xlsx</t>
        </is>
      </c>
    </row>
    <row r="637">
      <c r="A637" s="2" t="inlineStr">
        <is>
          <t>TA 421</t>
        </is>
      </c>
      <c r="B637" s="2" t="inlineStr">
        <is>
          <t>18/0</t>
        </is>
      </c>
      <c r="C637" s="2" t="inlineStr">
        <is>
          <t>19/0</t>
        </is>
      </c>
      <c r="D637" s="2" t="inlineStr">
        <is>
          <t>M R Constructions</t>
        </is>
      </c>
      <c r="E637" s="13" t="n">
        <v>45950</v>
      </c>
      <c r="F637" s="13" t="n">
        <v>45922</v>
      </c>
      <c r="G637" s="2" t="n">
        <v>-28</v>
      </c>
      <c r="H637" s="2" t="b">
        <v>1</v>
      </c>
      <c r="I637" s="2" t="inlineStr">
        <is>
          <t>TA 421 - DPR - 2026-03-05.xlsx</t>
        </is>
      </c>
    </row>
    <row r="638">
      <c r="A638" s="2" t="inlineStr">
        <is>
          <t>TA 421</t>
        </is>
      </c>
      <c r="B638" s="2" t="inlineStr">
        <is>
          <t>9/0</t>
        </is>
      </c>
      <c r="C638" s="2" t="inlineStr">
        <is>
          <t>10/0</t>
        </is>
      </c>
      <c r="D638" s="2" t="inlineStr">
        <is>
          <t>M R Constructions</t>
        </is>
      </c>
      <c r="E638" s="13" t="n">
        <v>45953</v>
      </c>
      <c r="F638" s="13" t="n">
        <v>45954</v>
      </c>
      <c r="G638" s="2" t="n">
        <v>1</v>
      </c>
      <c r="H638" s="2" t="b">
        <v>0</v>
      </c>
      <c r="I638" s="2" t="inlineStr">
        <is>
          <t>TA 421 - DPR - 2026-03-05.xlsx</t>
        </is>
      </c>
    </row>
    <row r="639">
      <c r="A639" s="2" t="inlineStr">
        <is>
          <t>TA 421</t>
        </is>
      </c>
      <c r="B639" s="2" t="inlineStr">
        <is>
          <t>13/0</t>
        </is>
      </c>
      <c r="C639" s="2" t="inlineStr">
        <is>
          <t>14/0</t>
        </is>
      </c>
      <c r="D639" s="2" t="inlineStr">
        <is>
          <t>Nasiruddin</t>
        </is>
      </c>
      <c r="E639" s="13" t="n">
        <v>45980</v>
      </c>
      <c r="F639" s="13" t="n">
        <v>45981</v>
      </c>
      <c r="G639" s="2" t="n">
        <v>1</v>
      </c>
      <c r="H639" s="2" t="b">
        <v>0</v>
      </c>
      <c r="I639" s="2" t="inlineStr">
        <is>
          <t>TA 421 - DPR - 2026-03-05.xlsx</t>
        </is>
      </c>
    </row>
    <row r="640">
      <c r="A640" s="2" t="inlineStr">
        <is>
          <t>TA 421</t>
        </is>
      </c>
      <c r="B640" s="2" t="inlineStr">
        <is>
          <t>11/0</t>
        </is>
      </c>
      <c r="C640" s="2" t="inlineStr">
        <is>
          <t>12/0</t>
        </is>
      </c>
      <c r="D640" s="2" t="inlineStr">
        <is>
          <t>Nasiruddin</t>
        </is>
      </c>
      <c r="E640" s="13" t="n">
        <v>45998</v>
      </c>
      <c r="F640" s="13" t="n">
        <v>45998</v>
      </c>
      <c r="G640" s="2" t="n">
        <v>0</v>
      </c>
      <c r="H640" s="2" t="b">
        <v>0</v>
      </c>
      <c r="I640" s="2" t="inlineStr">
        <is>
          <t>TA 421 - DPR - 2026-03-05.xlsx</t>
        </is>
      </c>
    </row>
    <row r="641">
      <c r="A641" s="2" t="inlineStr">
        <is>
          <t>TA 421</t>
        </is>
      </c>
      <c r="B641" s="2" t="inlineStr">
        <is>
          <t>17/0</t>
        </is>
      </c>
      <c r="C641" s="2" t="inlineStr">
        <is>
          <t>18/0</t>
        </is>
      </c>
      <c r="D641" s="2" t="inlineStr">
        <is>
          <t>M R Constructions</t>
        </is>
      </c>
      <c r="E641" s="13" t="n">
        <v>45976</v>
      </c>
      <c r="F641" s="13" t="n">
        <v>45999</v>
      </c>
      <c r="G641" s="2" t="n">
        <v>23</v>
      </c>
      <c r="H641" s="2" t="b">
        <v>0</v>
      </c>
      <c r="I641" s="2" t="inlineStr">
        <is>
          <t>TA 421 - DPR - 2026-03-05.xlsx</t>
        </is>
      </c>
    </row>
    <row r="642">
      <c r="A642" s="2" t="inlineStr">
        <is>
          <t>TA 421</t>
        </is>
      </c>
      <c r="B642" s="2" t="inlineStr">
        <is>
          <t>16/0</t>
        </is>
      </c>
      <c r="C642" s="2" t="inlineStr">
        <is>
          <t>17/0</t>
        </is>
      </c>
      <c r="D642" s="2" t="inlineStr">
        <is>
          <t>M R Constructions</t>
        </is>
      </c>
      <c r="E642" s="13" t="n">
        <v>45999</v>
      </c>
      <c r="F642" s="13" t="n">
        <v>46015</v>
      </c>
      <c r="G642" s="2" t="n">
        <v>16</v>
      </c>
      <c r="H642" s="2" t="b">
        <v>0</v>
      </c>
      <c r="I642" s="2" t="inlineStr">
        <is>
          <t>TA 421 - DPR - 2026-03-05.xlsx</t>
        </is>
      </c>
    </row>
    <row r="643">
      <c r="A643" s="2" t="inlineStr">
        <is>
          <t>TA 421</t>
        </is>
      </c>
      <c r="B643" s="2" t="inlineStr">
        <is>
          <t>15/0</t>
        </is>
      </c>
      <c r="C643" s="2" t="inlineStr">
        <is>
          <t>16/0</t>
        </is>
      </c>
      <c r="D643" s="2" t="inlineStr">
        <is>
          <t>M R Constructions</t>
        </is>
      </c>
      <c r="E643" s="13" t="n">
        <v>45953</v>
      </c>
      <c r="F643" s="13" t="n">
        <v>46015</v>
      </c>
      <c r="G643" s="2" t="n">
        <v>62</v>
      </c>
      <c r="H643" s="2" t="b">
        <v>0</v>
      </c>
      <c r="I643" s="2" t="inlineStr">
        <is>
          <t>TA 421 - DPR - 2026-03-05.xlsx</t>
        </is>
      </c>
    </row>
    <row r="644">
      <c r="A644" s="2" t="inlineStr">
        <is>
          <t>TA 421</t>
        </is>
      </c>
      <c r="B644" s="2" t="inlineStr">
        <is>
          <t>8/4</t>
        </is>
      </c>
      <c r="C644" s="2" t="inlineStr">
        <is>
          <t>9/0</t>
        </is>
      </c>
      <c r="D644" s="2" t="inlineStr">
        <is>
          <t>Nasiruddin</t>
        </is>
      </c>
      <c r="E644" s="13" t="n">
        <v>46028</v>
      </c>
      <c r="F644" s="13" t="n">
        <v>46028</v>
      </c>
      <c r="G644" s="2" t="n">
        <v>0</v>
      </c>
      <c r="H644" s="2" t="b">
        <v>0</v>
      </c>
      <c r="I644" s="2" t="inlineStr">
        <is>
          <t>TA 421 - DPR - 2026-03-05.xlsx</t>
        </is>
      </c>
    </row>
    <row r="645">
      <c r="A645" s="2" t="inlineStr">
        <is>
          <t>TA 421</t>
        </is>
      </c>
      <c r="B645" s="2" t="inlineStr">
        <is>
          <t>6/0</t>
        </is>
      </c>
      <c r="C645" s="2" t="inlineStr">
        <is>
          <t>7/0</t>
        </is>
      </c>
      <c r="D645" s="2" t="inlineStr">
        <is>
          <t>Nasiruddin</t>
        </is>
      </c>
      <c r="E645" s="13" t="n">
        <v>46037</v>
      </c>
      <c r="F645" s="13" t="n">
        <v>46040</v>
      </c>
      <c r="G645" s="2" t="n">
        <v>3</v>
      </c>
      <c r="H645" s="2" t="b">
        <v>0</v>
      </c>
      <c r="I645" s="2" t="inlineStr">
        <is>
          <t>TA 421 - DPR - 2026-03-05.xlsx</t>
        </is>
      </c>
    </row>
    <row r="646">
      <c r="A646" s="2" t="inlineStr">
        <is>
          <t>TA 421</t>
        </is>
      </c>
      <c r="B646" s="2" t="inlineStr">
        <is>
          <t>27/0</t>
        </is>
      </c>
      <c r="C646" s="2" t="inlineStr">
        <is>
          <t>27/3</t>
        </is>
      </c>
      <c r="D646" s="2" t="inlineStr">
        <is>
          <t>M R Constructions</t>
        </is>
      </c>
      <c r="E646" s="13" t="n">
        <v>46034</v>
      </c>
      <c r="F646" s="13" t="n">
        <v>46044</v>
      </c>
      <c r="G646" s="2" t="n">
        <v>10</v>
      </c>
      <c r="H646" s="2" t="b">
        <v>0</v>
      </c>
      <c r="I646" s="2" t="inlineStr">
        <is>
          <t>TA 421 - DPR - 2026-03-05.xlsx</t>
        </is>
      </c>
    </row>
    <row r="647">
      <c r="A647" s="2" t="inlineStr">
        <is>
          <t>TA 421</t>
        </is>
      </c>
      <c r="B647" s="2" t="inlineStr">
        <is>
          <t>27/3</t>
        </is>
      </c>
      <c r="C647" s="2" t="inlineStr">
        <is>
          <t>28/0</t>
        </is>
      </c>
      <c r="D647" s="2" t="inlineStr">
        <is>
          <t>M R Constructions</t>
        </is>
      </c>
      <c r="E647" s="13" t="n">
        <v>46050</v>
      </c>
      <c r="F647" s="13" t="n">
        <v>46044</v>
      </c>
      <c r="G647" s="2" t="n">
        <v>-6</v>
      </c>
      <c r="H647" s="2" t="b">
        <v>1</v>
      </c>
      <c r="I647" s="2" t="inlineStr">
        <is>
          <t>TA 421 - DPR - 2026-03-05.xlsx</t>
        </is>
      </c>
    </row>
    <row r="648">
      <c r="A648" s="2" t="inlineStr">
        <is>
          <t>TA 421</t>
        </is>
      </c>
      <c r="B648" s="2" t="inlineStr">
        <is>
          <t>28/0</t>
        </is>
      </c>
      <c r="C648" s="2" t="inlineStr">
        <is>
          <t>29/0</t>
        </is>
      </c>
      <c r="D648" s="2" t="inlineStr">
        <is>
          <t>M R Constructions</t>
        </is>
      </c>
      <c r="E648" s="13" t="n">
        <v>46057</v>
      </c>
      <c r="F648" s="13" t="n">
        <v>46057</v>
      </c>
      <c r="G648" s="2" t="n">
        <v>0</v>
      </c>
      <c r="H648" s="2" t="b">
        <v>0</v>
      </c>
      <c r="I648" s="2" t="inlineStr">
        <is>
          <t>TA 421 - DPR - 2026-03-05.xlsx</t>
        </is>
      </c>
    </row>
    <row r="649">
      <c r="A649" s="2" t="inlineStr">
        <is>
          <t>TA 421</t>
        </is>
      </c>
      <c r="B649" s="2" t="inlineStr">
        <is>
          <t>4/12</t>
        </is>
      </c>
      <c r="C649" s="2" t="inlineStr">
        <is>
          <t>5/0</t>
        </is>
      </c>
      <c r="D649" s="2" t="inlineStr">
        <is>
          <t>Nasiruddin</t>
        </is>
      </c>
      <c r="E649" s="13" t="n">
        <v>46065</v>
      </c>
      <c r="F649" s="13" t="n">
        <v>46065</v>
      </c>
      <c r="G649" s="2" t="n">
        <v>0</v>
      </c>
      <c r="H649" s="2" t="b">
        <v>0</v>
      </c>
      <c r="I649" s="2" t="inlineStr">
        <is>
          <t>TA 421 - DPR - 2026-03-05.xlsx</t>
        </is>
      </c>
    </row>
    <row r="650">
      <c r="A650" s="2" t="inlineStr">
        <is>
          <t>TA 421</t>
        </is>
      </c>
      <c r="B650" s="2" t="inlineStr">
        <is>
          <t>38/0</t>
        </is>
      </c>
      <c r="C650" s="2" t="inlineStr">
        <is>
          <t>39/0</t>
        </is>
      </c>
      <c r="D650" s="2" t="inlineStr">
        <is>
          <t>M R Constructions</t>
        </is>
      </c>
      <c r="E650" s="13" t="n">
        <v>46072</v>
      </c>
      <c r="F650" t="inlineStr"/>
      <c r="G650" t="inlineStr"/>
      <c r="H650" s="2" t="b">
        <v>0</v>
      </c>
      <c r="I650" s="2" t="inlineStr">
        <is>
          <t>TA 421 - DPR - 2026-03-05.xlsx</t>
        </is>
      </c>
    </row>
    <row r="651">
      <c r="A651" s="2" t="inlineStr">
        <is>
          <t>TA 421</t>
        </is>
      </c>
      <c r="B651" s="2" t="inlineStr">
        <is>
          <t>4/0</t>
        </is>
      </c>
      <c r="C651" s="2" t="inlineStr">
        <is>
          <t>4/12</t>
        </is>
      </c>
      <c r="D651" s="2" t="inlineStr">
        <is>
          <t>Nasiruddin</t>
        </is>
      </c>
      <c r="E651" s="13" t="n">
        <v>46079</v>
      </c>
      <c r="F651" s="13" t="n">
        <v>46083</v>
      </c>
      <c r="G651" s="2" t="n">
        <v>4</v>
      </c>
      <c r="H651" s="2" t="b">
        <v>0</v>
      </c>
      <c r="I651" s="2" t="inlineStr">
        <is>
          <t>TA 421 - DPR - 2026-03-05.xlsx</t>
        </is>
      </c>
    </row>
    <row r="652">
      <c r="A652" s="2" t="inlineStr">
        <is>
          <t>TA 421</t>
        </is>
      </c>
      <c r="B652" s="2" t="inlineStr">
        <is>
          <t>37/0</t>
        </is>
      </c>
      <c r="C652" s="2" t="inlineStr">
        <is>
          <t>38/0</t>
        </is>
      </c>
      <c r="D652" s="2" t="inlineStr">
        <is>
          <t>M R Constructions</t>
        </is>
      </c>
      <c r="E652" t="inlineStr"/>
      <c r="F652" t="inlineStr"/>
      <c r="G652" t="inlineStr"/>
      <c r="H652" s="2" t="b">
        <v>0</v>
      </c>
      <c r="I652" s="2" t="inlineStr">
        <is>
          <t>TA 421 - DPR - 2026-03-05.xlsx</t>
        </is>
      </c>
    </row>
    <row r="653">
      <c r="A653" s="2" t="inlineStr">
        <is>
          <t>TA 421</t>
        </is>
      </c>
      <c r="B653" s="2" t="inlineStr">
        <is>
          <t>2/0</t>
        </is>
      </c>
      <c r="C653" s="2" t="inlineStr">
        <is>
          <t>3/0</t>
        </is>
      </c>
      <c r="D653" t="inlineStr"/>
      <c r="E653" t="inlineStr"/>
      <c r="F653" t="inlineStr"/>
      <c r="G653" t="inlineStr"/>
      <c r="H653" s="2" t="b">
        <v>0</v>
      </c>
      <c r="I653" s="2" t="inlineStr">
        <is>
          <t>TA 421 - DPR - 2026-03-05.xlsx</t>
        </is>
      </c>
    </row>
    <row r="654">
      <c r="A654" s="2" t="inlineStr">
        <is>
          <t>TA 421</t>
        </is>
      </c>
      <c r="B654" t="inlineStr"/>
      <c r="C654" t="inlineStr"/>
      <c r="D654" t="inlineStr"/>
      <c r="E654" t="inlineStr"/>
      <c r="F654" t="inlineStr"/>
      <c r="G654" t="inlineStr"/>
      <c r="H654" s="2" t="b">
        <v>0</v>
      </c>
      <c r="I654" s="2" t="inlineStr">
        <is>
          <t>TA 421 - DPR - 2026-03-05.xlsx</t>
        </is>
      </c>
    </row>
    <row r="655">
      <c r="A655" s="2" t="inlineStr">
        <is>
          <t>TA 421</t>
        </is>
      </c>
      <c r="B655" t="inlineStr"/>
      <c r="C655" t="inlineStr"/>
      <c r="D655" t="inlineStr"/>
      <c r="E655" t="inlineStr"/>
      <c r="F655" t="inlineStr"/>
      <c r="G655" t="inlineStr"/>
      <c r="H655" s="2" t="b">
        <v>0</v>
      </c>
      <c r="I655" s="2" t="inlineStr">
        <is>
          <t>TA 421 - DPR - 2026-03-05.xlsx</t>
        </is>
      </c>
    </row>
    <row r="656">
      <c r="A656" s="2" t="inlineStr">
        <is>
          <t>TA 421</t>
        </is>
      </c>
      <c r="B656" t="inlineStr"/>
      <c r="C656" t="inlineStr"/>
      <c r="D656" t="inlineStr"/>
      <c r="E656" t="inlineStr"/>
      <c r="F656" t="inlineStr"/>
      <c r="G656" t="inlineStr"/>
      <c r="H656" s="2" t="b">
        <v>0</v>
      </c>
      <c r="I656" s="2" t="inlineStr">
        <is>
          <t>TA 421 - DPR - 2026-03-05.xlsx</t>
        </is>
      </c>
    </row>
    <row r="657">
      <c r="A657" s="2" t="inlineStr">
        <is>
          <t>TA 421</t>
        </is>
      </c>
      <c r="B657" t="inlineStr"/>
      <c r="C657" t="inlineStr"/>
      <c r="D657" t="inlineStr"/>
      <c r="E657" t="inlineStr"/>
      <c r="F657" t="inlineStr"/>
      <c r="G657" t="inlineStr"/>
      <c r="H657" s="2" t="b">
        <v>0</v>
      </c>
      <c r="I657" s="2" t="inlineStr">
        <is>
          <t>TA 421 - DPR - 2026-03-05.xlsx</t>
        </is>
      </c>
    </row>
    <row r="658">
      <c r="A658" s="2" t="inlineStr">
        <is>
          <t>TA 421</t>
        </is>
      </c>
      <c r="B658" t="inlineStr"/>
      <c r="C658" t="inlineStr"/>
      <c r="D658" t="inlineStr"/>
      <c r="E658" t="inlineStr"/>
      <c r="F658" t="inlineStr"/>
      <c r="G658" t="inlineStr"/>
      <c r="H658" s="2" t="b">
        <v>0</v>
      </c>
      <c r="I658" s="2" t="inlineStr">
        <is>
          <t>TA 421 - DPR - 2026-03-05.xlsx</t>
        </is>
      </c>
    </row>
    <row r="659">
      <c r="A659" s="2" t="inlineStr">
        <is>
          <t>TA 421</t>
        </is>
      </c>
      <c r="B659" t="inlineStr"/>
      <c r="C659" t="inlineStr"/>
      <c r="D659" t="inlineStr"/>
      <c r="E659" t="inlineStr"/>
      <c r="F659" t="inlineStr"/>
      <c r="G659" t="inlineStr"/>
      <c r="H659" s="2" t="b">
        <v>0</v>
      </c>
      <c r="I659" s="2" t="inlineStr">
        <is>
          <t>TA 421 - DPR - 2026-03-05.xlsx</t>
        </is>
      </c>
    </row>
    <row r="660">
      <c r="A660" s="2" t="inlineStr">
        <is>
          <t>TA 421</t>
        </is>
      </c>
      <c r="B660" t="inlineStr"/>
      <c r="C660" t="inlineStr"/>
      <c r="D660" t="inlineStr"/>
      <c r="E660" t="inlineStr"/>
      <c r="F660" t="inlineStr"/>
      <c r="G660" t="inlineStr"/>
      <c r="H660" s="2" t="b">
        <v>0</v>
      </c>
      <c r="I660" s="2" t="inlineStr">
        <is>
          <t>TA 421 - DPR - 2026-03-05.xlsx</t>
        </is>
      </c>
    </row>
    <row r="661">
      <c r="A661" s="2" t="inlineStr">
        <is>
          <t>TA 421</t>
        </is>
      </c>
      <c r="B661" t="inlineStr"/>
      <c r="C661" t="inlineStr"/>
      <c r="D661" t="inlineStr"/>
      <c r="E661" t="inlineStr"/>
      <c r="F661" t="inlineStr"/>
      <c r="G661" t="inlineStr"/>
      <c r="H661" s="2" t="b">
        <v>0</v>
      </c>
      <c r="I661" s="2" t="inlineStr">
        <is>
          <t>TA 421 - DPR - 2026-03-05.xlsx</t>
        </is>
      </c>
    </row>
    <row r="662">
      <c r="A662" s="2" t="inlineStr">
        <is>
          <t>TA 421</t>
        </is>
      </c>
      <c r="B662" t="inlineStr"/>
      <c r="C662" t="inlineStr"/>
      <c r="D662" t="inlineStr"/>
      <c r="E662" t="inlineStr"/>
      <c r="F662" t="inlineStr"/>
      <c r="G662" t="inlineStr"/>
      <c r="H662" s="2" t="b">
        <v>0</v>
      </c>
      <c r="I662" s="2" t="inlineStr">
        <is>
          <t>TA 421 - DPR - 2026-03-05.xlsx</t>
        </is>
      </c>
    </row>
    <row r="663">
      <c r="A663" s="2" t="inlineStr">
        <is>
          <t>TA 421</t>
        </is>
      </c>
      <c r="B663" t="inlineStr"/>
      <c r="C663" t="inlineStr"/>
      <c r="D663" t="inlineStr"/>
      <c r="E663" t="inlineStr"/>
      <c r="F663" t="inlineStr"/>
      <c r="G663" t="inlineStr"/>
      <c r="H663" s="2" t="b">
        <v>0</v>
      </c>
      <c r="I663" s="2" t="inlineStr">
        <is>
          <t>TA 421 - DPR - 2026-03-05.xlsx</t>
        </is>
      </c>
    </row>
    <row r="664">
      <c r="A664" s="2" t="inlineStr">
        <is>
          <t>TA 421</t>
        </is>
      </c>
      <c r="B664" t="inlineStr"/>
      <c r="C664" t="inlineStr"/>
      <c r="D664" t="inlineStr"/>
      <c r="E664" t="inlineStr"/>
      <c r="F664" t="inlineStr"/>
      <c r="G664" t="inlineStr"/>
      <c r="H664" s="2" t="b">
        <v>0</v>
      </c>
      <c r="I664" s="2" t="inlineStr">
        <is>
          <t>TA 421 - DPR - 2026-03-05.xlsx</t>
        </is>
      </c>
    </row>
    <row r="665">
      <c r="A665" s="2" t="inlineStr">
        <is>
          <t>TA 421</t>
        </is>
      </c>
      <c r="B665" t="inlineStr"/>
      <c r="C665" t="inlineStr"/>
      <c r="D665" t="inlineStr"/>
      <c r="E665" t="inlineStr"/>
      <c r="F665" t="inlineStr"/>
      <c r="G665" t="inlineStr"/>
      <c r="H665" s="2" t="b">
        <v>0</v>
      </c>
      <c r="I665" s="2" t="inlineStr">
        <is>
          <t>TA 421 - DPR - 2026-03-05.xlsx</t>
        </is>
      </c>
    </row>
    <row r="666">
      <c r="A666" s="2" t="inlineStr">
        <is>
          <t>TA 421</t>
        </is>
      </c>
      <c r="B666" t="inlineStr"/>
      <c r="C666" t="inlineStr"/>
      <c r="D666" t="inlineStr"/>
      <c r="E666" t="inlineStr"/>
      <c r="F666" t="inlineStr"/>
      <c r="G666" t="inlineStr"/>
      <c r="H666" s="2" t="b">
        <v>0</v>
      </c>
      <c r="I666" s="2" t="inlineStr">
        <is>
          <t>TA 421 - DPR - 2026-03-05.xlsx</t>
        </is>
      </c>
    </row>
    <row r="667">
      <c r="A667" s="2" t="inlineStr">
        <is>
          <t>TA 421</t>
        </is>
      </c>
      <c r="B667" t="inlineStr"/>
      <c r="C667" t="inlineStr"/>
      <c r="D667" t="inlineStr"/>
      <c r="E667" t="inlineStr"/>
      <c r="F667" t="inlineStr"/>
      <c r="G667" t="inlineStr"/>
      <c r="H667" s="2" t="b">
        <v>0</v>
      </c>
      <c r="I667" s="2" t="inlineStr">
        <is>
          <t>TA 421 - DPR - 2026-03-05.xlsx</t>
        </is>
      </c>
    </row>
    <row r="668">
      <c r="A668" s="2" t="inlineStr">
        <is>
          <t>TA 421</t>
        </is>
      </c>
      <c r="B668" t="inlineStr"/>
      <c r="C668" t="inlineStr"/>
      <c r="D668" t="inlineStr"/>
      <c r="E668" t="inlineStr"/>
      <c r="F668" t="inlineStr"/>
      <c r="G668" t="inlineStr"/>
      <c r="H668" s="2" t="b">
        <v>0</v>
      </c>
      <c r="I668" s="2" t="inlineStr">
        <is>
          <t>TA 421 - DPR - 2026-03-05.xlsx</t>
        </is>
      </c>
    </row>
    <row r="669">
      <c r="A669" s="2" t="inlineStr">
        <is>
          <t>TA 421</t>
        </is>
      </c>
      <c r="B669" t="inlineStr"/>
      <c r="C669" t="inlineStr"/>
      <c r="D669" t="inlineStr"/>
      <c r="E669" t="inlineStr"/>
      <c r="F669" t="inlineStr"/>
      <c r="G669" t="inlineStr"/>
      <c r="H669" s="2" t="b">
        <v>0</v>
      </c>
      <c r="I669" s="2" t="inlineStr">
        <is>
          <t>TA 421 - DPR - 2026-03-05.xlsx</t>
        </is>
      </c>
    </row>
    <row r="670">
      <c r="A670" s="2" t="inlineStr">
        <is>
          <t>TA 421</t>
        </is>
      </c>
      <c r="B670" t="inlineStr"/>
      <c r="C670" t="inlineStr"/>
      <c r="D670" t="inlineStr"/>
      <c r="E670" t="inlineStr"/>
      <c r="F670" t="inlineStr"/>
      <c r="G670" t="inlineStr"/>
      <c r="H670" s="2" t="b">
        <v>0</v>
      </c>
      <c r="I670" s="2" t="inlineStr">
        <is>
          <t>TA 421 - DPR - 2026-03-05.xlsx</t>
        </is>
      </c>
    </row>
    <row r="671">
      <c r="A671" s="2" t="inlineStr">
        <is>
          <t>TA 421</t>
        </is>
      </c>
      <c r="B671" t="inlineStr"/>
      <c r="C671" t="inlineStr"/>
      <c r="D671" t="inlineStr"/>
      <c r="E671" t="inlineStr"/>
      <c r="F671" t="inlineStr"/>
      <c r="G671" t="inlineStr"/>
      <c r="H671" s="2" t="b">
        <v>0</v>
      </c>
      <c r="I671" s="2" t="inlineStr">
        <is>
          <t>TA 421 - DPR - 2026-03-05.xlsx</t>
        </is>
      </c>
    </row>
    <row r="672">
      <c r="A672" s="2" t="inlineStr">
        <is>
          <t>TA 421</t>
        </is>
      </c>
      <c r="B672" t="inlineStr"/>
      <c r="C672" t="inlineStr"/>
      <c r="D672" t="inlineStr"/>
      <c r="E672" t="inlineStr"/>
      <c r="F672" t="inlineStr"/>
      <c r="G672" t="inlineStr"/>
      <c r="H672" s="2" t="b">
        <v>0</v>
      </c>
      <c r="I672" s="2" t="inlineStr">
        <is>
          <t>TA 421 - DPR - 2026-03-05.xlsx</t>
        </is>
      </c>
    </row>
    <row r="673">
      <c r="A673" s="2" t="inlineStr">
        <is>
          <t>TA 421</t>
        </is>
      </c>
      <c r="B673" t="inlineStr"/>
      <c r="C673" t="inlineStr"/>
      <c r="D673" t="inlineStr"/>
      <c r="E673" t="inlineStr"/>
      <c r="F673" t="inlineStr"/>
      <c r="G673" t="inlineStr"/>
      <c r="H673" s="2" t="b">
        <v>0</v>
      </c>
      <c r="I673" s="2" t="inlineStr">
        <is>
          <t>TA 421 - DPR - 2026-03-05.xlsx</t>
        </is>
      </c>
    </row>
    <row r="674">
      <c r="A674" s="2" t="inlineStr">
        <is>
          <t>TA 421</t>
        </is>
      </c>
      <c r="B674" t="inlineStr"/>
      <c r="C674" t="inlineStr"/>
      <c r="D674" t="inlineStr"/>
      <c r="E674" t="inlineStr"/>
      <c r="F674" t="inlineStr"/>
      <c r="G674" t="inlineStr"/>
      <c r="H674" s="2" t="b">
        <v>0</v>
      </c>
      <c r="I674" s="2" t="inlineStr">
        <is>
          <t>TA 421 - DPR - 2026-03-05.xlsx</t>
        </is>
      </c>
    </row>
    <row r="675">
      <c r="A675" s="2" t="inlineStr">
        <is>
          <t>TA 421</t>
        </is>
      </c>
      <c r="B675" t="inlineStr"/>
      <c r="C675" t="inlineStr"/>
      <c r="D675" t="inlineStr"/>
      <c r="E675" t="inlineStr"/>
      <c r="F675" t="inlineStr"/>
      <c r="G675" t="inlineStr"/>
      <c r="H675" s="2" t="b">
        <v>0</v>
      </c>
      <c r="I675" s="2" t="inlineStr">
        <is>
          <t>TA 421 - DPR - 2026-03-05.xlsx</t>
        </is>
      </c>
    </row>
    <row r="676">
      <c r="A676" s="2" t="inlineStr">
        <is>
          <t>TA 421</t>
        </is>
      </c>
      <c r="B676" t="inlineStr"/>
      <c r="C676" t="inlineStr"/>
      <c r="D676" t="inlineStr"/>
      <c r="E676" t="inlineStr"/>
      <c r="F676" t="inlineStr"/>
      <c r="G676" t="inlineStr"/>
      <c r="H676" s="2" t="b">
        <v>0</v>
      </c>
      <c r="I676" s="2" t="inlineStr">
        <is>
          <t>TA 421 - DPR - 2026-03-05.xlsx</t>
        </is>
      </c>
    </row>
    <row r="677">
      <c r="A677" s="2" t="inlineStr">
        <is>
          <t>TA 421</t>
        </is>
      </c>
      <c r="B677" t="inlineStr"/>
      <c r="C677" t="inlineStr"/>
      <c r="D677" t="inlineStr"/>
      <c r="E677" t="inlineStr"/>
      <c r="F677" t="inlineStr"/>
      <c r="G677" t="inlineStr"/>
      <c r="H677" s="2" t="b">
        <v>0</v>
      </c>
      <c r="I677" s="2" t="inlineStr">
        <is>
          <t>TA 421 - DPR - 2026-03-05.xlsx</t>
        </is>
      </c>
    </row>
    <row r="678">
      <c r="A678" s="2" t="inlineStr">
        <is>
          <t>TA 421</t>
        </is>
      </c>
      <c r="B678" t="inlineStr"/>
      <c r="C678" t="inlineStr"/>
      <c r="D678" t="inlineStr"/>
      <c r="E678" t="inlineStr"/>
      <c r="F678" t="inlineStr"/>
      <c r="G678" t="inlineStr"/>
      <c r="H678" s="2" t="b">
        <v>0</v>
      </c>
      <c r="I678" s="2" t="inlineStr">
        <is>
          <t>TA 421 - DPR - 2026-03-05.xlsx</t>
        </is>
      </c>
    </row>
    <row r="679">
      <c r="A679" s="2" t="inlineStr">
        <is>
          <t>TA 421</t>
        </is>
      </c>
      <c r="B679" t="inlineStr"/>
      <c r="C679" t="inlineStr"/>
      <c r="D679" t="inlineStr"/>
      <c r="E679" t="inlineStr"/>
      <c r="F679" t="inlineStr"/>
      <c r="G679" t="inlineStr"/>
      <c r="H679" s="2" t="b">
        <v>0</v>
      </c>
      <c r="I679" s="2" t="inlineStr">
        <is>
          <t>TA 421 - DPR - 2026-03-05.xlsx</t>
        </is>
      </c>
    </row>
    <row r="680">
      <c r="A680" s="2" t="inlineStr">
        <is>
          <t>TA 421</t>
        </is>
      </c>
      <c r="B680" t="inlineStr"/>
      <c r="C680" t="inlineStr"/>
      <c r="D680" t="inlineStr"/>
      <c r="E680" t="inlineStr"/>
      <c r="F680" t="inlineStr"/>
      <c r="G680" t="inlineStr"/>
      <c r="H680" s="2" t="b">
        <v>0</v>
      </c>
      <c r="I680" s="2" t="inlineStr">
        <is>
          <t>TA 421 - DPR - 2026-03-05.xlsx</t>
        </is>
      </c>
    </row>
    <row r="681">
      <c r="A681" s="2" t="inlineStr">
        <is>
          <t>TA 421</t>
        </is>
      </c>
      <c r="B681" t="inlineStr"/>
      <c r="C681" t="inlineStr"/>
      <c r="D681" t="inlineStr"/>
      <c r="E681" t="inlineStr"/>
      <c r="F681" t="inlineStr"/>
      <c r="G681" t="inlineStr"/>
      <c r="H681" s="2" t="b">
        <v>0</v>
      </c>
      <c r="I681" s="2" t="inlineStr">
        <is>
          <t>TA 421 - DPR - 2026-03-05.xlsx</t>
        </is>
      </c>
    </row>
    <row r="682">
      <c r="A682" s="2" t="inlineStr">
        <is>
          <t>TA 421</t>
        </is>
      </c>
      <c r="B682" t="inlineStr"/>
      <c r="C682" t="inlineStr"/>
      <c r="D682" t="inlineStr"/>
      <c r="E682" t="inlineStr"/>
      <c r="F682" t="inlineStr"/>
      <c r="G682" t="inlineStr"/>
      <c r="H682" s="2" t="b">
        <v>0</v>
      </c>
      <c r="I682" s="2" t="inlineStr">
        <is>
          <t>TA 421 - DPR - 2026-03-05.xlsx</t>
        </is>
      </c>
    </row>
    <row r="683">
      <c r="A683" s="2" t="inlineStr">
        <is>
          <t>TA 421</t>
        </is>
      </c>
      <c r="B683" t="inlineStr"/>
      <c r="C683" t="inlineStr"/>
      <c r="D683" t="inlineStr"/>
      <c r="E683" t="inlineStr"/>
      <c r="F683" t="inlineStr"/>
      <c r="G683" t="inlineStr"/>
      <c r="H683" s="2" t="b">
        <v>0</v>
      </c>
      <c r="I683" s="2" t="inlineStr">
        <is>
          <t>TA 421 - DPR - 2026-03-05.xlsx</t>
        </is>
      </c>
    </row>
    <row r="684">
      <c r="A684" s="2" t="inlineStr">
        <is>
          <t>TA 421</t>
        </is>
      </c>
      <c r="B684" t="inlineStr"/>
      <c r="C684" t="inlineStr"/>
      <c r="D684" t="inlineStr"/>
      <c r="E684" t="inlineStr"/>
      <c r="F684" t="inlineStr"/>
      <c r="G684" t="inlineStr"/>
      <c r="H684" s="2" t="b">
        <v>0</v>
      </c>
      <c r="I684" s="2" t="inlineStr">
        <is>
          <t>TA 421 - DPR - 2026-03-05.xlsx</t>
        </is>
      </c>
    </row>
    <row r="685">
      <c r="A685" s="2" t="inlineStr">
        <is>
          <t>TA 421</t>
        </is>
      </c>
      <c r="B685" t="inlineStr"/>
      <c r="C685" s="2" t="inlineStr">
        <is>
          <t>Total</t>
        </is>
      </c>
      <c r="D685" t="inlineStr"/>
      <c r="E685" t="inlineStr"/>
      <c r="F685" t="inlineStr"/>
      <c r="G685" t="inlineStr"/>
      <c r="H685" s="2" t="b">
        <v>0</v>
      </c>
      <c r="I685" s="2" t="inlineStr">
        <is>
          <t>TA 421 - DPR - 2026-03-05.xlsx</t>
        </is>
      </c>
    </row>
    <row r="686">
      <c r="A686" s="2" t="inlineStr">
        <is>
          <t>TA 504</t>
        </is>
      </c>
      <c r="B686" s="2" t="inlineStr">
        <is>
          <t>16/3</t>
        </is>
      </c>
      <c r="C686" s="2" t="inlineStr">
        <is>
          <t>17/0</t>
        </is>
      </c>
      <c r="D686" s="2" t="inlineStr">
        <is>
          <t>Lamba Construction</t>
        </is>
      </c>
      <c r="E686" s="13" t="n">
        <v>46060</v>
      </c>
      <c r="F686" s="13" t="n">
        <v>46072</v>
      </c>
      <c r="G686" s="2" t="n">
        <v>12</v>
      </c>
      <c r="H686" s="2" t="b">
        <v>0</v>
      </c>
      <c r="I686" s="2" t="inlineStr">
        <is>
          <t>TA 504 - DPR - 2026-03-09.xlsx</t>
        </is>
      </c>
    </row>
    <row r="687">
      <c r="A687" s="2" t="inlineStr">
        <is>
          <t>TA 504</t>
        </is>
      </c>
      <c r="B687" s="2" t="inlineStr">
        <is>
          <t>17/0</t>
        </is>
      </c>
      <c r="C687" s="2" t="inlineStr">
        <is>
          <t>17/4</t>
        </is>
      </c>
      <c r="D687" s="2" t="inlineStr">
        <is>
          <t>Lamba Construction</t>
        </is>
      </c>
      <c r="E687" s="13" t="n">
        <v>46067</v>
      </c>
      <c r="F687" s="13" t="n">
        <v>46072</v>
      </c>
      <c r="G687" s="2" t="n">
        <v>5</v>
      </c>
      <c r="H687" s="2" t="b">
        <v>0</v>
      </c>
      <c r="I687" s="2" t="inlineStr">
        <is>
          <t>TA 504 - DPR - 2026-03-09.xlsx</t>
        </is>
      </c>
    </row>
    <row r="688">
      <c r="A688" s="2" t="inlineStr">
        <is>
          <t>TA 504</t>
        </is>
      </c>
      <c r="B688" s="2" t="inlineStr">
        <is>
          <t>17/4</t>
        </is>
      </c>
      <c r="C688" s="2" t="inlineStr">
        <is>
          <t>18/0</t>
        </is>
      </c>
      <c r="D688" s="2" t="inlineStr">
        <is>
          <t>Lamba Construction</t>
        </is>
      </c>
      <c r="E688" s="13" t="n">
        <v>46074</v>
      </c>
      <c r="F688" s="13" t="n">
        <v>46078</v>
      </c>
      <c r="G688" s="2" t="n">
        <v>4</v>
      </c>
      <c r="H688" s="2" t="b">
        <v>0</v>
      </c>
      <c r="I688" s="2" t="inlineStr">
        <is>
          <t>TA 504 - DPR - 2026-03-09.xlsx</t>
        </is>
      </c>
    </row>
    <row r="689">
      <c r="A689" s="2" t="inlineStr">
        <is>
          <t>TA 504</t>
        </is>
      </c>
      <c r="B689" s="2" t="inlineStr">
        <is>
          <t>18/0</t>
        </is>
      </c>
      <c r="C689" s="2" t="inlineStr">
        <is>
          <t>18/1</t>
        </is>
      </c>
      <c r="D689" s="2" t="inlineStr">
        <is>
          <t>Lamba Construction</t>
        </is>
      </c>
      <c r="E689" s="13" t="n">
        <v>46077</v>
      </c>
      <c r="F689" s="13" t="n">
        <v>46078</v>
      </c>
      <c r="G689" s="2" t="n">
        <v>1</v>
      </c>
      <c r="H689" s="2" t="b">
        <v>0</v>
      </c>
      <c r="I689" s="2" t="inlineStr">
        <is>
          <t>TA 504 - DPR - 2026-03-09.xlsx</t>
        </is>
      </c>
    </row>
    <row r="690">
      <c r="A690" s="2" t="inlineStr">
        <is>
          <t>TA 504</t>
        </is>
      </c>
      <c r="B690" s="2" t="inlineStr">
        <is>
          <t>18/1</t>
        </is>
      </c>
      <c r="C690" s="2" t="inlineStr">
        <is>
          <t>19/0</t>
        </is>
      </c>
      <c r="D690" s="2" t="inlineStr">
        <is>
          <t>Lamba Construction</t>
        </is>
      </c>
      <c r="E690" s="13" t="n">
        <v>46077</v>
      </c>
      <c r="F690" s="13" t="n">
        <v>46078</v>
      </c>
      <c r="G690" s="2" t="n">
        <v>1</v>
      </c>
      <c r="H690" s="2" t="b">
        <v>0</v>
      </c>
      <c r="I690" s="2" t="inlineStr">
        <is>
          <t>TA 504 - DPR - 2026-03-09.xlsx</t>
        </is>
      </c>
    </row>
    <row r="691">
      <c r="A691" s="2" t="inlineStr">
        <is>
          <t>TA 504</t>
        </is>
      </c>
      <c r="B691" t="inlineStr"/>
      <c r="C691" t="inlineStr"/>
      <c r="D691" t="inlineStr"/>
      <c r="E691" t="inlineStr"/>
      <c r="F691" t="inlineStr"/>
      <c r="G691" t="inlineStr"/>
      <c r="H691" s="2" t="b">
        <v>0</v>
      </c>
      <c r="I691" s="2" t="inlineStr">
        <is>
          <t>TA 504 - DPR - 2026-03-09.xlsx</t>
        </is>
      </c>
    </row>
    <row r="692">
      <c r="A692" s="2" t="inlineStr">
        <is>
          <t>TA 504</t>
        </is>
      </c>
      <c r="B692" t="inlineStr"/>
      <c r="C692" t="inlineStr"/>
      <c r="D692" t="inlineStr"/>
      <c r="E692" t="inlineStr"/>
      <c r="F692" t="inlineStr"/>
      <c r="G692" t="inlineStr"/>
      <c r="H692" s="2" t="b">
        <v>0</v>
      </c>
      <c r="I692" s="2" t="inlineStr">
        <is>
          <t>TA 504 - DPR - 2026-03-09.xlsx</t>
        </is>
      </c>
    </row>
    <row r="693">
      <c r="A693" s="2" t="inlineStr">
        <is>
          <t>TA 504</t>
        </is>
      </c>
      <c r="B693" t="inlineStr"/>
      <c r="C693" t="inlineStr"/>
      <c r="D693" t="inlineStr"/>
      <c r="E693" t="inlineStr"/>
      <c r="F693" t="inlineStr"/>
      <c r="G693" t="inlineStr"/>
      <c r="H693" s="2" t="b">
        <v>0</v>
      </c>
      <c r="I693" s="2" t="inlineStr">
        <is>
          <t>TA 504 - DPR - 2026-03-09.xlsx</t>
        </is>
      </c>
    </row>
    <row r="694">
      <c r="A694" s="2" t="inlineStr">
        <is>
          <t>TA 504</t>
        </is>
      </c>
      <c r="B694" t="inlineStr"/>
      <c r="C694" t="inlineStr"/>
      <c r="D694" t="inlineStr"/>
      <c r="E694" t="inlineStr"/>
      <c r="F694" t="inlineStr"/>
      <c r="G694" t="inlineStr"/>
      <c r="H694" s="2" t="b">
        <v>0</v>
      </c>
      <c r="I694" s="2" t="inlineStr">
        <is>
          <t>TA 504 - DPR - 2026-03-09.xlsx</t>
        </is>
      </c>
    </row>
    <row r="695">
      <c r="A695" s="2" t="inlineStr">
        <is>
          <t>TA 504</t>
        </is>
      </c>
      <c r="B695" t="inlineStr"/>
      <c r="C695" t="inlineStr"/>
      <c r="D695" t="inlineStr"/>
      <c r="E695" t="inlineStr"/>
      <c r="F695" t="inlineStr"/>
      <c r="G695" t="inlineStr"/>
      <c r="H695" s="2" t="b">
        <v>0</v>
      </c>
      <c r="I695" s="2" t="inlineStr">
        <is>
          <t>TA 504 - DPR - 2026-03-09.xlsx</t>
        </is>
      </c>
    </row>
    <row r="696">
      <c r="A696" s="2" t="inlineStr">
        <is>
          <t>TA 504</t>
        </is>
      </c>
      <c r="B696" t="inlineStr"/>
      <c r="C696" t="inlineStr"/>
      <c r="D696" t="inlineStr"/>
      <c r="E696" t="inlineStr"/>
      <c r="F696" t="inlineStr"/>
      <c r="G696" t="inlineStr"/>
      <c r="H696" s="2" t="b">
        <v>0</v>
      </c>
      <c r="I696" s="2" t="inlineStr">
        <is>
          <t>TA 504 - DPR - 2026-03-09.xlsx</t>
        </is>
      </c>
    </row>
    <row r="697">
      <c r="A697" s="2" t="inlineStr">
        <is>
          <t>TA 504</t>
        </is>
      </c>
      <c r="B697" t="inlineStr"/>
      <c r="C697" t="inlineStr"/>
      <c r="D697" t="inlineStr"/>
      <c r="E697" t="inlineStr"/>
      <c r="F697" t="inlineStr"/>
      <c r="G697" t="inlineStr"/>
      <c r="H697" s="2" t="b">
        <v>0</v>
      </c>
      <c r="I697" s="2" t="inlineStr">
        <is>
          <t>TA 504 - DPR - 2026-03-09.xlsx</t>
        </is>
      </c>
    </row>
    <row r="698">
      <c r="A698" s="2" t="inlineStr">
        <is>
          <t>TA 504</t>
        </is>
      </c>
      <c r="B698" t="inlineStr"/>
      <c r="C698" t="inlineStr"/>
      <c r="D698" t="inlineStr"/>
      <c r="E698" t="inlineStr"/>
      <c r="F698" t="inlineStr"/>
      <c r="G698" t="inlineStr"/>
      <c r="H698" s="2" t="b">
        <v>0</v>
      </c>
      <c r="I698" s="2" t="inlineStr">
        <is>
          <t>TA 504 - DPR - 2026-03-09.xlsx</t>
        </is>
      </c>
    </row>
    <row r="699">
      <c r="A699" s="2" t="inlineStr">
        <is>
          <t>TA 504</t>
        </is>
      </c>
      <c r="B699" t="inlineStr"/>
      <c r="C699" t="inlineStr"/>
      <c r="D699" t="inlineStr"/>
      <c r="E699" t="inlineStr"/>
      <c r="F699" t="inlineStr"/>
      <c r="G699" t="inlineStr"/>
      <c r="H699" s="2" t="b">
        <v>0</v>
      </c>
      <c r="I699" s="2" t="inlineStr">
        <is>
          <t>TA 504 - DPR - 2026-03-09.xlsx</t>
        </is>
      </c>
    </row>
    <row r="700">
      <c r="A700" s="2" t="inlineStr">
        <is>
          <t>TA 504</t>
        </is>
      </c>
      <c r="B700" t="inlineStr"/>
      <c r="C700" t="inlineStr"/>
      <c r="D700" t="inlineStr"/>
      <c r="E700" t="inlineStr"/>
      <c r="F700" t="inlineStr"/>
      <c r="G700" t="inlineStr"/>
      <c r="H700" s="2" t="b">
        <v>0</v>
      </c>
      <c r="I700" s="2" t="inlineStr">
        <is>
          <t>TA 504 - DPR - 2026-03-09.xlsx</t>
        </is>
      </c>
    </row>
    <row r="701">
      <c r="A701" s="2" t="inlineStr">
        <is>
          <t>TA 504</t>
        </is>
      </c>
      <c r="B701" t="inlineStr"/>
      <c r="C701" t="inlineStr"/>
      <c r="D701" t="inlineStr"/>
      <c r="E701" t="inlineStr"/>
      <c r="F701" t="inlineStr"/>
      <c r="G701" t="inlineStr"/>
      <c r="H701" s="2" t="b">
        <v>0</v>
      </c>
      <c r="I701" s="2" t="inlineStr">
        <is>
          <t>TA 504 - DPR - 2026-03-09.xlsx</t>
        </is>
      </c>
    </row>
    <row r="702">
      <c r="A702" s="2" t="inlineStr">
        <is>
          <t>TA 504</t>
        </is>
      </c>
      <c r="B702" t="inlineStr"/>
      <c r="C702" t="inlineStr"/>
      <c r="D702" t="inlineStr"/>
      <c r="E702" t="inlineStr"/>
      <c r="F702" t="inlineStr"/>
      <c r="G702" t="inlineStr"/>
      <c r="H702" s="2" t="b">
        <v>0</v>
      </c>
      <c r="I702" s="2" t="inlineStr">
        <is>
          <t>TA 504 - DPR - 2026-03-09.xlsx</t>
        </is>
      </c>
    </row>
    <row r="703">
      <c r="A703" s="2" t="inlineStr">
        <is>
          <t>TA 504</t>
        </is>
      </c>
      <c r="B703" t="inlineStr"/>
      <c r="C703" t="inlineStr"/>
      <c r="D703" t="inlineStr"/>
      <c r="E703" t="inlineStr"/>
      <c r="F703" t="inlineStr"/>
      <c r="G703" t="inlineStr"/>
      <c r="H703" s="2" t="b">
        <v>0</v>
      </c>
      <c r="I703" s="2" t="inlineStr">
        <is>
          <t>TA 504 - DPR - 2026-03-09.xlsx</t>
        </is>
      </c>
    </row>
    <row r="704">
      <c r="A704" s="2" t="inlineStr">
        <is>
          <t>TA 504</t>
        </is>
      </c>
      <c r="B704" t="inlineStr"/>
      <c r="C704" t="inlineStr"/>
      <c r="D704" t="inlineStr"/>
      <c r="E704" t="inlineStr"/>
      <c r="F704" t="inlineStr"/>
      <c r="G704" t="inlineStr"/>
      <c r="H704" s="2" t="b">
        <v>0</v>
      </c>
      <c r="I704" s="2" t="inlineStr">
        <is>
          <t>TA 504 - DPR - 2026-03-09.xlsx</t>
        </is>
      </c>
    </row>
    <row r="705">
      <c r="A705" s="2" t="inlineStr">
        <is>
          <t>TA 504</t>
        </is>
      </c>
      <c r="B705" t="inlineStr"/>
      <c r="C705" t="inlineStr"/>
      <c r="D705" t="inlineStr"/>
      <c r="E705" t="inlineStr"/>
      <c r="F705" t="inlineStr"/>
      <c r="G705" t="inlineStr"/>
      <c r="H705" s="2" t="b">
        <v>0</v>
      </c>
      <c r="I705" s="2" t="inlineStr">
        <is>
          <t>TA 504 - DPR - 2026-03-09.xlsx</t>
        </is>
      </c>
    </row>
    <row r="706">
      <c r="A706" s="2" t="inlineStr">
        <is>
          <t>TA 504</t>
        </is>
      </c>
      <c r="B706" t="inlineStr"/>
      <c r="C706" t="inlineStr"/>
      <c r="D706" t="inlineStr"/>
      <c r="E706" t="inlineStr"/>
      <c r="F706" t="inlineStr"/>
      <c r="G706" t="inlineStr"/>
      <c r="H706" s="2" t="b">
        <v>0</v>
      </c>
      <c r="I706" s="2" t="inlineStr">
        <is>
          <t>TA 504 - DPR - 2026-03-09.xlsx</t>
        </is>
      </c>
    </row>
    <row r="707">
      <c r="A707" s="2" t="inlineStr">
        <is>
          <t>TA 504</t>
        </is>
      </c>
      <c r="B707" t="inlineStr"/>
      <c r="C707" t="inlineStr"/>
      <c r="D707" t="inlineStr"/>
      <c r="E707" t="inlineStr"/>
      <c r="F707" t="inlineStr"/>
      <c r="G707" t="inlineStr"/>
      <c r="H707" s="2" t="b">
        <v>0</v>
      </c>
      <c r="I707" s="2" t="inlineStr">
        <is>
          <t>TA 504 - DPR - 2026-03-09.xlsx</t>
        </is>
      </c>
    </row>
    <row r="708">
      <c r="A708" s="2" t="inlineStr">
        <is>
          <t>TA 504</t>
        </is>
      </c>
      <c r="B708" t="inlineStr"/>
      <c r="C708" t="inlineStr"/>
      <c r="D708" t="inlineStr"/>
      <c r="E708" t="inlineStr"/>
      <c r="F708" t="inlineStr"/>
      <c r="G708" t="inlineStr"/>
      <c r="H708" s="2" t="b">
        <v>0</v>
      </c>
      <c r="I708" s="2" t="inlineStr">
        <is>
          <t>TA 504 - DPR - 2026-03-09.xlsx</t>
        </is>
      </c>
    </row>
    <row r="709">
      <c r="A709" s="2" t="inlineStr">
        <is>
          <t>TA 504</t>
        </is>
      </c>
      <c r="B709" t="inlineStr"/>
      <c r="C709" t="inlineStr"/>
      <c r="D709" t="inlineStr"/>
      <c r="E709" t="inlineStr"/>
      <c r="F709" t="inlineStr"/>
      <c r="G709" t="inlineStr"/>
      <c r="H709" s="2" t="b">
        <v>0</v>
      </c>
      <c r="I709" s="2" t="inlineStr">
        <is>
          <t>TA 504 - DPR - 2026-03-09.xlsx</t>
        </is>
      </c>
    </row>
    <row r="710">
      <c r="A710" s="2" t="inlineStr">
        <is>
          <t>TA 504</t>
        </is>
      </c>
      <c r="B710" t="inlineStr"/>
      <c r="C710" t="inlineStr"/>
      <c r="D710" t="inlineStr"/>
      <c r="E710" t="inlineStr"/>
      <c r="F710" t="inlineStr"/>
      <c r="G710" t="inlineStr"/>
      <c r="H710" s="2" t="b">
        <v>0</v>
      </c>
      <c r="I710" s="2" t="inlineStr">
        <is>
          <t>TA 504 - DPR - 2026-03-09.xlsx</t>
        </is>
      </c>
    </row>
    <row r="711">
      <c r="A711" s="2" t="inlineStr">
        <is>
          <t>TA 504</t>
        </is>
      </c>
      <c r="B711" t="inlineStr"/>
      <c r="C711" t="inlineStr"/>
      <c r="D711" t="inlineStr"/>
      <c r="E711" t="inlineStr"/>
      <c r="F711" t="inlineStr"/>
      <c r="G711" t="inlineStr"/>
      <c r="H711" s="2" t="b">
        <v>0</v>
      </c>
      <c r="I711" s="2" t="inlineStr">
        <is>
          <t>TA 504 - DPR - 2026-03-09.xlsx</t>
        </is>
      </c>
    </row>
    <row r="712">
      <c r="A712" s="2" t="inlineStr">
        <is>
          <t>TA 504</t>
        </is>
      </c>
      <c r="B712" t="inlineStr"/>
      <c r="C712" t="inlineStr"/>
      <c r="D712" t="inlineStr"/>
      <c r="E712" t="inlineStr"/>
      <c r="F712" t="inlineStr"/>
      <c r="G712" t="inlineStr"/>
      <c r="H712" s="2" t="b">
        <v>0</v>
      </c>
      <c r="I712" s="2" t="inlineStr">
        <is>
          <t>TA 504 - DPR - 2026-03-09.xlsx</t>
        </is>
      </c>
    </row>
    <row r="713">
      <c r="A713" s="2" t="inlineStr">
        <is>
          <t>TA 504</t>
        </is>
      </c>
      <c r="B713" t="inlineStr"/>
      <c r="C713" t="inlineStr"/>
      <c r="D713" t="inlineStr"/>
      <c r="E713" t="inlineStr"/>
      <c r="F713" t="inlineStr"/>
      <c r="G713" t="inlineStr"/>
      <c r="H713" s="2" t="b">
        <v>0</v>
      </c>
      <c r="I713" s="2" t="inlineStr">
        <is>
          <t>TA 504 - DPR - 2026-03-09.xlsx</t>
        </is>
      </c>
    </row>
    <row r="714">
      <c r="A714" s="2" t="inlineStr">
        <is>
          <t>TA 504</t>
        </is>
      </c>
      <c r="B714" t="inlineStr"/>
      <c r="C714" t="inlineStr"/>
      <c r="D714" t="inlineStr"/>
      <c r="E714" t="inlineStr"/>
      <c r="F714" t="inlineStr"/>
      <c r="G714" t="inlineStr"/>
      <c r="H714" s="2" t="b">
        <v>0</v>
      </c>
      <c r="I714" s="2" t="inlineStr">
        <is>
          <t>TA 504 - DPR - 2026-03-09.xlsx</t>
        </is>
      </c>
    </row>
    <row r="715">
      <c r="A715" s="2" t="inlineStr">
        <is>
          <t>TA 504</t>
        </is>
      </c>
      <c r="B715" t="inlineStr"/>
      <c r="C715" t="inlineStr"/>
      <c r="D715" t="inlineStr"/>
      <c r="E715" t="inlineStr"/>
      <c r="F715" t="inlineStr"/>
      <c r="G715" t="inlineStr"/>
      <c r="H715" s="2" t="b">
        <v>0</v>
      </c>
      <c r="I715" s="2" t="inlineStr">
        <is>
          <t>TA 504 - DPR - 2026-03-09.xlsx</t>
        </is>
      </c>
    </row>
    <row r="716">
      <c r="A716" s="2" t="inlineStr">
        <is>
          <t>TA 504</t>
        </is>
      </c>
      <c r="B716" t="inlineStr"/>
      <c r="C716" t="inlineStr"/>
      <c r="D716" t="inlineStr"/>
      <c r="E716" t="inlineStr"/>
      <c r="F716" t="inlineStr"/>
      <c r="G716" t="inlineStr"/>
      <c r="H716" s="2" t="b">
        <v>0</v>
      </c>
      <c r="I716" s="2" t="inlineStr">
        <is>
          <t>TA 504 - DPR - 2026-03-09.xlsx</t>
        </is>
      </c>
    </row>
    <row r="717">
      <c r="A717" s="2" t="inlineStr">
        <is>
          <t>TA 504</t>
        </is>
      </c>
      <c r="B717" t="inlineStr"/>
      <c r="C717" t="inlineStr"/>
      <c r="D717" t="inlineStr"/>
      <c r="E717" t="inlineStr"/>
      <c r="F717" t="inlineStr"/>
      <c r="G717" t="inlineStr"/>
      <c r="H717" s="2" t="b">
        <v>0</v>
      </c>
      <c r="I717" s="2" t="inlineStr">
        <is>
          <t>TA 504 - DPR - 2026-03-09.xlsx</t>
        </is>
      </c>
    </row>
    <row r="718">
      <c r="A718" s="2" t="inlineStr">
        <is>
          <t>TA 504</t>
        </is>
      </c>
      <c r="B718" t="inlineStr"/>
      <c r="C718" t="inlineStr"/>
      <c r="D718" t="inlineStr"/>
      <c r="E718" t="inlineStr"/>
      <c r="F718" t="inlineStr"/>
      <c r="G718" t="inlineStr"/>
      <c r="H718" s="2" t="b">
        <v>0</v>
      </c>
      <c r="I718" s="2" t="inlineStr">
        <is>
          <t>TA 504 - DPR - 2026-03-09.xlsx</t>
        </is>
      </c>
    </row>
    <row r="719">
      <c r="A719" s="2" t="inlineStr">
        <is>
          <t>TA 504</t>
        </is>
      </c>
      <c r="B719" t="inlineStr"/>
      <c r="C719" t="inlineStr"/>
      <c r="D719" t="inlineStr"/>
      <c r="E719" t="inlineStr"/>
      <c r="F719" t="inlineStr"/>
      <c r="G719" t="inlineStr"/>
      <c r="H719" s="2" t="b">
        <v>0</v>
      </c>
      <c r="I719" s="2" t="inlineStr">
        <is>
          <t>TA 504 - DPR - 2026-03-09.xlsx</t>
        </is>
      </c>
    </row>
    <row r="720">
      <c r="A720" s="2" t="inlineStr">
        <is>
          <t>TA 504</t>
        </is>
      </c>
      <c r="B720" t="inlineStr"/>
      <c r="C720" t="inlineStr"/>
      <c r="D720" t="inlineStr"/>
      <c r="E720" t="inlineStr"/>
      <c r="F720" t="inlineStr"/>
      <c r="G720" t="inlineStr"/>
      <c r="H720" s="2" t="b">
        <v>0</v>
      </c>
      <c r="I720" s="2" t="inlineStr">
        <is>
          <t>TA 504 - DPR - 2026-03-09.xlsx</t>
        </is>
      </c>
    </row>
    <row r="721">
      <c r="A721" s="2" t="inlineStr">
        <is>
          <t>TA 504</t>
        </is>
      </c>
      <c r="B721" t="inlineStr"/>
      <c r="C721" t="inlineStr"/>
      <c r="D721" t="inlineStr"/>
      <c r="E721" t="inlineStr"/>
      <c r="F721" t="inlineStr"/>
      <c r="G721" t="inlineStr"/>
      <c r="H721" s="2" t="b">
        <v>0</v>
      </c>
      <c r="I721" s="2" t="inlineStr">
        <is>
          <t>TA 504 - DPR - 2026-03-09.xlsx</t>
        </is>
      </c>
    </row>
    <row r="722">
      <c r="A722" s="2" t="inlineStr">
        <is>
          <t>TA 504</t>
        </is>
      </c>
      <c r="B722" t="inlineStr"/>
      <c r="C722" t="inlineStr"/>
      <c r="D722" t="inlineStr"/>
      <c r="E722" t="inlineStr"/>
      <c r="F722" t="inlineStr"/>
      <c r="G722" t="inlineStr"/>
      <c r="H722" s="2" t="b">
        <v>0</v>
      </c>
      <c r="I722" s="2" t="inlineStr">
        <is>
          <t>TA 504 - DPR - 2026-03-09.xlsx</t>
        </is>
      </c>
    </row>
    <row r="723">
      <c r="A723" s="2" t="inlineStr">
        <is>
          <t>TA 504</t>
        </is>
      </c>
      <c r="B723" t="inlineStr"/>
      <c r="C723" t="inlineStr"/>
      <c r="D723" t="inlineStr"/>
      <c r="E723" t="inlineStr"/>
      <c r="F723" t="inlineStr"/>
      <c r="G723" t="inlineStr"/>
      <c r="H723" s="2" t="b">
        <v>0</v>
      </c>
      <c r="I723" s="2" t="inlineStr">
        <is>
          <t>TA 504 - DPR - 2026-03-09.xlsx</t>
        </is>
      </c>
    </row>
    <row r="724">
      <c r="A724" s="2" t="inlineStr">
        <is>
          <t>TA 504</t>
        </is>
      </c>
      <c r="B724" t="inlineStr"/>
      <c r="C724" t="inlineStr"/>
      <c r="D724" t="inlineStr"/>
      <c r="E724" t="inlineStr"/>
      <c r="F724" t="inlineStr"/>
      <c r="G724" t="inlineStr"/>
      <c r="H724" s="2" t="b">
        <v>0</v>
      </c>
      <c r="I724" s="2" t="inlineStr">
        <is>
          <t>TA 504 - DPR - 2026-03-09.xlsx</t>
        </is>
      </c>
    </row>
    <row r="725">
      <c r="A725" s="2" t="inlineStr">
        <is>
          <t>TA 504</t>
        </is>
      </c>
      <c r="B725" t="inlineStr"/>
      <c r="C725" t="inlineStr"/>
      <c r="D725" t="inlineStr"/>
      <c r="E725" t="inlineStr"/>
      <c r="F725" t="inlineStr"/>
      <c r="G725" t="inlineStr"/>
      <c r="H725" s="2" t="b">
        <v>0</v>
      </c>
      <c r="I725" s="2" t="inlineStr">
        <is>
          <t>TA 504 - DPR - 2026-03-09.xlsx</t>
        </is>
      </c>
    </row>
    <row r="726">
      <c r="A726" s="2" t="inlineStr">
        <is>
          <t>TA 504</t>
        </is>
      </c>
      <c r="B726" t="inlineStr"/>
      <c r="C726" t="inlineStr"/>
      <c r="D726" t="inlineStr"/>
      <c r="E726" t="inlineStr"/>
      <c r="F726" t="inlineStr"/>
      <c r="G726" t="inlineStr"/>
      <c r="H726" s="2" t="b">
        <v>0</v>
      </c>
      <c r="I726" s="2" t="inlineStr">
        <is>
          <t>TA 504 - DPR - 2026-03-09.xlsx</t>
        </is>
      </c>
    </row>
    <row r="727">
      <c r="A727" s="2" t="inlineStr">
        <is>
          <t>TA 504</t>
        </is>
      </c>
      <c r="B727" t="inlineStr"/>
      <c r="C727" t="inlineStr"/>
      <c r="D727" t="inlineStr"/>
      <c r="E727" t="inlineStr"/>
      <c r="F727" t="inlineStr"/>
      <c r="G727" t="inlineStr"/>
      <c r="H727" s="2" t="b">
        <v>0</v>
      </c>
      <c r="I727" s="2" t="inlineStr">
        <is>
          <t>TA 504 - DPR - 2026-03-09.xlsx</t>
        </is>
      </c>
    </row>
    <row r="728">
      <c r="A728" s="2" t="inlineStr">
        <is>
          <t>TA 504</t>
        </is>
      </c>
      <c r="B728" t="inlineStr"/>
      <c r="C728" t="inlineStr"/>
      <c r="D728" t="inlineStr"/>
      <c r="E728" t="inlineStr"/>
      <c r="F728" t="inlineStr"/>
      <c r="G728" t="inlineStr"/>
      <c r="H728" s="2" t="b">
        <v>0</v>
      </c>
      <c r="I728" s="2" t="inlineStr">
        <is>
          <t>TA 504 - DPR - 2026-03-09.xlsx</t>
        </is>
      </c>
    </row>
    <row r="729">
      <c r="A729" s="2" t="inlineStr">
        <is>
          <t>TA 504</t>
        </is>
      </c>
      <c r="B729" t="inlineStr"/>
      <c r="C729" t="inlineStr"/>
      <c r="D729" t="inlineStr"/>
      <c r="E729" t="inlineStr"/>
      <c r="F729" t="inlineStr"/>
      <c r="G729" t="inlineStr"/>
      <c r="H729" s="2" t="b">
        <v>0</v>
      </c>
      <c r="I729" s="2" t="inlineStr">
        <is>
          <t>TA 504 - DPR - 2026-03-09.xlsx</t>
        </is>
      </c>
    </row>
    <row r="730">
      <c r="A730" s="2" t="inlineStr">
        <is>
          <t>TA 504</t>
        </is>
      </c>
      <c r="B730" t="inlineStr"/>
      <c r="C730" t="inlineStr"/>
      <c r="D730" t="inlineStr"/>
      <c r="E730" t="inlineStr"/>
      <c r="F730" t="inlineStr"/>
      <c r="G730" t="inlineStr"/>
      <c r="H730" s="2" t="b">
        <v>0</v>
      </c>
      <c r="I730" s="2" t="inlineStr">
        <is>
          <t>TA 504 - DPR - 2026-03-09.xlsx</t>
        </is>
      </c>
    </row>
    <row r="731">
      <c r="A731" s="2" t="inlineStr">
        <is>
          <t>TA 504</t>
        </is>
      </c>
      <c r="B731" t="inlineStr"/>
      <c r="C731" t="inlineStr"/>
      <c r="D731" t="inlineStr"/>
      <c r="E731" t="inlineStr"/>
      <c r="F731" t="inlineStr"/>
      <c r="G731" t="inlineStr"/>
      <c r="H731" s="2" t="b">
        <v>0</v>
      </c>
      <c r="I731" s="2" t="inlineStr">
        <is>
          <t>TA 504 - DPR - 2026-03-09.xlsx</t>
        </is>
      </c>
    </row>
    <row r="732">
      <c r="A732" s="2" t="inlineStr">
        <is>
          <t>TA 504</t>
        </is>
      </c>
      <c r="B732" t="inlineStr"/>
      <c r="C732" t="inlineStr"/>
      <c r="D732" t="inlineStr"/>
      <c r="E732" t="inlineStr"/>
      <c r="F732" t="inlineStr"/>
      <c r="G732" t="inlineStr"/>
      <c r="H732" s="2" t="b">
        <v>0</v>
      </c>
      <c r="I732" s="2" t="inlineStr">
        <is>
          <t>TA 504 - DPR - 2026-03-09.xlsx</t>
        </is>
      </c>
    </row>
    <row r="733">
      <c r="A733" s="2" t="inlineStr">
        <is>
          <t>TA 504</t>
        </is>
      </c>
      <c r="B733" t="inlineStr"/>
      <c r="C733" t="inlineStr"/>
      <c r="D733" t="inlineStr"/>
      <c r="E733" t="inlineStr"/>
      <c r="F733" t="inlineStr"/>
      <c r="G733" t="inlineStr"/>
      <c r="H733" s="2" t="b">
        <v>0</v>
      </c>
      <c r="I733" s="2" t="inlineStr">
        <is>
          <t>TA 504 - DPR - 2026-03-09.xlsx</t>
        </is>
      </c>
    </row>
    <row r="734">
      <c r="A734" s="2" t="inlineStr">
        <is>
          <t>TA 504</t>
        </is>
      </c>
      <c r="B734" t="inlineStr"/>
      <c r="C734" t="inlineStr"/>
      <c r="D734" t="inlineStr"/>
      <c r="E734" t="inlineStr"/>
      <c r="F734" t="inlineStr"/>
      <c r="G734" t="inlineStr"/>
      <c r="H734" s="2" t="b">
        <v>0</v>
      </c>
      <c r="I734" s="2" t="inlineStr">
        <is>
          <t>TA 504 - DPR - 2026-03-09.xlsx</t>
        </is>
      </c>
    </row>
    <row r="735">
      <c r="A735" s="2" t="inlineStr">
        <is>
          <t>TA 504</t>
        </is>
      </c>
      <c r="B735" t="inlineStr"/>
      <c r="C735" t="inlineStr"/>
      <c r="D735" t="inlineStr"/>
      <c r="E735" t="inlineStr"/>
      <c r="F735" t="inlineStr"/>
      <c r="G735" t="inlineStr"/>
      <c r="H735" s="2" t="b">
        <v>0</v>
      </c>
      <c r="I735" s="2" t="inlineStr">
        <is>
          <t>TA 504 - DPR - 2026-03-09.xlsx</t>
        </is>
      </c>
    </row>
    <row r="736">
      <c r="A736" s="2" t="inlineStr">
        <is>
          <t>TA 504</t>
        </is>
      </c>
      <c r="B736" t="inlineStr"/>
      <c r="C736" t="inlineStr"/>
      <c r="D736" t="inlineStr"/>
      <c r="E736" t="inlineStr"/>
      <c r="F736" t="inlineStr"/>
      <c r="G736" t="inlineStr"/>
      <c r="H736" s="2" t="b">
        <v>0</v>
      </c>
      <c r="I736" s="2" t="inlineStr">
        <is>
          <t>TA 504 - DPR - 2026-03-09.xlsx</t>
        </is>
      </c>
    </row>
    <row r="737">
      <c r="A737" s="2" t="inlineStr">
        <is>
          <t>TA 504</t>
        </is>
      </c>
      <c r="B737" t="inlineStr"/>
      <c r="C737" t="inlineStr"/>
      <c r="D737" t="inlineStr"/>
      <c r="E737" t="inlineStr"/>
      <c r="F737" t="inlineStr"/>
      <c r="G737" t="inlineStr"/>
      <c r="H737" s="2" t="b">
        <v>0</v>
      </c>
      <c r="I737" s="2" t="inlineStr">
        <is>
          <t>TA 504 - DPR - 2026-03-09.xlsx</t>
        </is>
      </c>
    </row>
    <row r="738">
      <c r="A738" s="2" t="inlineStr">
        <is>
          <t>TA 504</t>
        </is>
      </c>
      <c r="B738" t="inlineStr"/>
      <c r="C738" t="inlineStr"/>
      <c r="D738" t="inlineStr"/>
      <c r="E738" t="inlineStr"/>
      <c r="F738" t="inlineStr"/>
      <c r="G738" t="inlineStr"/>
      <c r="H738" s="2" t="b">
        <v>0</v>
      </c>
      <c r="I738" s="2" t="inlineStr">
        <is>
          <t>TA 504 - DPR - 2026-03-09.xlsx</t>
        </is>
      </c>
    </row>
    <row r="739">
      <c r="A739" s="2" t="inlineStr">
        <is>
          <t>TA 504</t>
        </is>
      </c>
      <c r="B739" t="inlineStr"/>
      <c r="C739" t="inlineStr"/>
      <c r="D739" t="inlineStr"/>
      <c r="E739" t="inlineStr"/>
      <c r="F739" t="inlineStr"/>
      <c r="G739" t="inlineStr"/>
      <c r="H739" s="2" t="b">
        <v>0</v>
      </c>
      <c r="I739" s="2" t="inlineStr">
        <is>
          <t>TA 504 - DPR - 2026-03-09.xlsx</t>
        </is>
      </c>
    </row>
    <row r="740">
      <c r="A740" s="2" t="inlineStr">
        <is>
          <t>TA 504</t>
        </is>
      </c>
      <c r="B740" t="inlineStr"/>
      <c r="C740" t="inlineStr"/>
      <c r="D740" t="inlineStr"/>
      <c r="E740" t="inlineStr"/>
      <c r="F740" t="inlineStr"/>
      <c r="G740" t="inlineStr"/>
      <c r="H740" s="2" t="b">
        <v>0</v>
      </c>
      <c r="I740" s="2" t="inlineStr">
        <is>
          <t>TA 504 - DPR - 2026-03-09.xlsx</t>
        </is>
      </c>
    </row>
    <row r="741">
      <c r="A741" s="2" t="inlineStr">
        <is>
          <t>TA 504</t>
        </is>
      </c>
      <c r="B741" t="inlineStr"/>
      <c r="C741" t="inlineStr"/>
      <c r="D741" t="inlineStr"/>
      <c r="E741" t="inlineStr"/>
      <c r="F741" t="inlineStr"/>
      <c r="G741" t="inlineStr"/>
      <c r="H741" s="2" t="b">
        <v>0</v>
      </c>
      <c r="I741" s="2" t="inlineStr">
        <is>
          <t>TA 504 - DPR - 2026-03-09.xlsx</t>
        </is>
      </c>
    </row>
    <row r="742">
      <c r="A742" s="2" t="inlineStr">
        <is>
          <t>TA 504</t>
        </is>
      </c>
      <c r="B742" t="inlineStr"/>
      <c r="C742" t="inlineStr"/>
      <c r="D742" t="inlineStr"/>
      <c r="E742" t="inlineStr"/>
      <c r="F742" t="inlineStr"/>
      <c r="G742" t="inlineStr"/>
      <c r="H742" s="2" t="b">
        <v>0</v>
      </c>
      <c r="I742" s="2" t="inlineStr">
        <is>
          <t>TA 504 - DPR - 2026-03-09.xlsx</t>
        </is>
      </c>
    </row>
    <row r="743">
      <c r="A743" s="2" t="inlineStr">
        <is>
          <t>TA 504</t>
        </is>
      </c>
      <c r="B743" t="inlineStr"/>
      <c r="C743" t="inlineStr"/>
      <c r="D743" t="inlineStr"/>
      <c r="E743" t="inlineStr"/>
      <c r="F743" t="inlineStr"/>
      <c r="G743" t="inlineStr"/>
      <c r="H743" s="2" t="b">
        <v>0</v>
      </c>
      <c r="I743" s="2" t="inlineStr">
        <is>
          <t>TA 504 - DPR - 2026-03-09.xlsx</t>
        </is>
      </c>
    </row>
    <row r="744">
      <c r="A744" s="2" t="inlineStr">
        <is>
          <t>TA 504</t>
        </is>
      </c>
      <c r="B744" t="inlineStr"/>
      <c r="C744" t="inlineStr"/>
      <c r="D744" t="inlineStr"/>
      <c r="E744" t="inlineStr"/>
      <c r="F744" t="inlineStr"/>
      <c r="G744" t="inlineStr"/>
      <c r="H744" s="2" t="b">
        <v>0</v>
      </c>
      <c r="I744" s="2" t="inlineStr">
        <is>
          <t>TA 504 - DPR - 2026-03-09.xlsx</t>
        </is>
      </c>
    </row>
    <row r="745">
      <c r="A745" s="2" t="inlineStr">
        <is>
          <t>TA 504</t>
        </is>
      </c>
      <c r="B745" t="inlineStr"/>
      <c r="C745" t="inlineStr"/>
      <c r="D745" t="inlineStr"/>
      <c r="E745" t="inlineStr"/>
      <c r="F745" t="inlineStr"/>
      <c r="G745" t="inlineStr"/>
      <c r="H745" s="2" t="b">
        <v>0</v>
      </c>
      <c r="I745" s="2" t="inlineStr">
        <is>
          <t>TA 504 - DPR - 2026-03-09.xlsx</t>
        </is>
      </c>
    </row>
    <row r="746">
      <c r="A746" s="2" t="inlineStr">
        <is>
          <t>TA 504</t>
        </is>
      </c>
      <c r="B746" t="inlineStr"/>
      <c r="C746" t="inlineStr"/>
      <c r="D746" t="inlineStr"/>
      <c r="E746" t="inlineStr"/>
      <c r="F746" t="inlineStr"/>
      <c r="G746" t="inlineStr"/>
      <c r="H746" s="2" t="b">
        <v>0</v>
      </c>
      <c r="I746" s="2" t="inlineStr">
        <is>
          <t>TA 504 - DPR - 2026-03-09.xlsx</t>
        </is>
      </c>
    </row>
    <row r="747">
      <c r="A747" s="2" t="inlineStr">
        <is>
          <t>TA 504</t>
        </is>
      </c>
      <c r="B747" t="inlineStr"/>
      <c r="C747" t="inlineStr"/>
      <c r="D747" t="inlineStr"/>
      <c r="E747" t="inlineStr"/>
      <c r="F747" t="inlineStr"/>
      <c r="G747" t="inlineStr"/>
      <c r="H747" s="2" t="b">
        <v>0</v>
      </c>
      <c r="I747" s="2" t="inlineStr">
        <is>
          <t>TA 504 - DPR - 2026-03-09.xlsx</t>
        </is>
      </c>
    </row>
    <row r="748">
      <c r="A748" s="2" t="inlineStr">
        <is>
          <t>TA 504</t>
        </is>
      </c>
      <c r="B748" t="inlineStr"/>
      <c r="C748" t="inlineStr"/>
      <c r="D748" t="inlineStr"/>
      <c r="E748" t="inlineStr"/>
      <c r="F748" t="inlineStr"/>
      <c r="G748" t="inlineStr"/>
      <c r="H748" s="2" t="b">
        <v>0</v>
      </c>
      <c r="I748" s="2" t="inlineStr">
        <is>
          <t>TA 504 - DPR - 2026-03-09.xlsx</t>
        </is>
      </c>
    </row>
    <row r="749">
      <c r="A749" s="2" t="inlineStr">
        <is>
          <t>TA 504</t>
        </is>
      </c>
      <c r="B749" t="inlineStr"/>
      <c r="C749" t="inlineStr"/>
      <c r="D749" t="inlineStr"/>
      <c r="E749" t="inlineStr"/>
      <c r="F749" t="inlineStr"/>
      <c r="G749" t="inlineStr"/>
      <c r="H749" s="2" t="b">
        <v>0</v>
      </c>
      <c r="I749" s="2" t="inlineStr">
        <is>
          <t>TA 504 - DPR - 2026-03-09.xlsx</t>
        </is>
      </c>
    </row>
    <row r="750">
      <c r="A750" s="2" t="inlineStr">
        <is>
          <t>TA 504</t>
        </is>
      </c>
      <c r="B750" t="inlineStr"/>
      <c r="C750" t="inlineStr"/>
      <c r="D750" t="inlineStr"/>
      <c r="E750" t="inlineStr"/>
      <c r="F750" t="inlineStr"/>
      <c r="G750" t="inlineStr"/>
      <c r="H750" s="2" t="b">
        <v>0</v>
      </c>
      <c r="I750" s="2" t="inlineStr">
        <is>
          <t>TA 504 - DPR - 2026-03-09.xlsx</t>
        </is>
      </c>
    </row>
    <row r="751">
      <c r="A751" s="2" t="inlineStr">
        <is>
          <t>TA 504</t>
        </is>
      </c>
      <c r="B751" t="inlineStr"/>
      <c r="C751" t="inlineStr"/>
      <c r="D751" t="inlineStr"/>
      <c r="E751" t="inlineStr"/>
      <c r="F751" t="inlineStr"/>
      <c r="G751" t="inlineStr"/>
      <c r="H751" s="2" t="b">
        <v>0</v>
      </c>
      <c r="I751" s="2" t="inlineStr">
        <is>
          <t>TA 504 - DPR - 2026-03-09.xlsx</t>
        </is>
      </c>
    </row>
    <row r="752">
      <c r="A752" s="2" t="inlineStr">
        <is>
          <t>TA 504</t>
        </is>
      </c>
      <c r="B752" t="inlineStr"/>
      <c r="C752" t="inlineStr"/>
      <c r="D752" t="inlineStr"/>
      <c r="E752" t="inlineStr"/>
      <c r="F752" t="inlineStr"/>
      <c r="G752" t="inlineStr"/>
      <c r="H752" s="2" t="b">
        <v>0</v>
      </c>
      <c r="I752" s="2" t="inlineStr">
        <is>
          <t>TA 504 - DPR - 2026-03-09.xlsx</t>
        </is>
      </c>
    </row>
    <row r="753">
      <c r="A753" s="2" t="inlineStr">
        <is>
          <t>TA 504</t>
        </is>
      </c>
      <c r="B753" t="inlineStr"/>
      <c r="C753" t="inlineStr"/>
      <c r="D753" t="inlineStr"/>
      <c r="E753" t="inlineStr"/>
      <c r="F753" t="inlineStr"/>
      <c r="G753" t="inlineStr"/>
      <c r="H753" s="2" t="b">
        <v>0</v>
      </c>
      <c r="I753" s="2" t="inlineStr">
        <is>
          <t>TA 504 - DPR - 2026-03-09.xlsx</t>
        </is>
      </c>
    </row>
    <row r="754">
      <c r="A754" s="2" t="inlineStr">
        <is>
          <t>TA 504</t>
        </is>
      </c>
      <c r="B754" t="inlineStr"/>
      <c r="C754" t="inlineStr"/>
      <c r="D754" t="inlineStr"/>
      <c r="E754" t="inlineStr"/>
      <c r="F754" t="inlineStr"/>
      <c r="G754" t="inlineStr"/>
      <c r="H754" s="2" t="b">
        <v>0</v>
      </c>
      <c r="I754" s="2" t="inlineStr">
        <is>
          <t>TA 504 - DPR - 2026-03-09.xlsx</t>
        </is>
      </c>
    </row>
    <row r="755">
      <c r="A755" s="2" t="inlineStr">
        <is>
          <t>TA 504</t>
        </is>
      </c>
      <c r="B755" t="inlineStr"/>
      <c r="C755" t="inlineStr"/>
      <c r="D755" t="inlineStr"/>
      <c r="E755" t="inlineStr"/>
      <c r="F755" t="inlineStr"/>
      <c r="G755" t="inlineStr"/>
      <c r="H755" s="2" t="b">
        <v>0</v>
      </c>
      <c r="I755" s="2" t="inlineStr">
        <is>
          <t>TA 504 - DPR - 2026-03-09.xlsx</t>
        </is>
      </c>
    </row>
    <row r="756">
      <c r="A756" s="2" t="inlineStr">
        <is>
          <t>TA 504</t>
        </is>
      </c>
      <c r="B756" t="inlineStr"/>
      <c r="C756" t="inlineStr"/>
      <c r="D756" t="inlineStr"/>
      <c r="E756" t="inlineStr"/>
      <c r="F756" t="inlineStr"/>
      <c r="G756" t="inlineStr"/>
      <c r="H756" s="2" t="b">
        <v>0</v>
      </c>
      <c r="I756" s="2" t="inlineStr">
        <is>
          <t>TA 504 - DPR - 2026-03-09.xlsx</t>
        </is>
      </c>
    </row>
    <row r="757">
      <c r="A757" s="2" t="inlineStr">
        <is>
          <t>TA 504</t>
        </is>
      </c>
      <c r="B757" t="inlineStr"/>
      <c r="C757" t="inlineStr"/>
      <c r="D757" t="inlineStr"/>
      <c r="E757" t="inlineStr"/>
      <c r="F757" t="inlineStr"/>
      <c r="G757" t="inlineStr"/>
      <c r="H757" s="2" t="b">
        <v>0</v>
      </c>
      <c r="I757" s="2" t="inlineStr">
        <is>
          <t>TA 504 - DPR - 2026-03-09.xlsx</t>
        </is>
      </c>
    </row>
    <row r="758">
      <c r="A758" s="2" t="inlineStr">
        <is>
          <t>TA 504</t>
        </is>
      </c>
      <c r="B758" t="inlineStr"/>
      <c r="C758" t="inlineStr"/>
      <c r="D758" t="inlineStr"/>
      <c r="E758" t="inlineStr"/>
      <c r="F758" t="inlineStr"/>
      <c r="G758" t="inlineStr"/>
      <c r="H758" s="2" t="b">
        <v>0</v>
      </c>
      <c r="I758" s="2" t="inlineStr">
        <is>
          <t>TA 504 - DPR - 2026-03-09.xlsx</t>
        </is>
      </c>
    </row>
    <row r="759">
      <c r="A759" s="2" t="inlineStr">
        <is>
          <t>TA 504</t>
        </is>
      </c>
      <c r="B759" t="inlineStr"/>
      <c r="C759" t="inlineStr"/>
      <c r="D759" t="inlineStr"/>
      <c r="E759" t="inlineStr"/>
      <c r="F759" t="inlineStr"/>
      <c r="G759" t="inlineStr"/>
      <c r="H759" s="2" t="b">
        <v>0</v>
      </c>
      <c r="I759" s="2" t="inlineStr">
        <is>
          <t>TA 504 - DPR - 2026-03-09.xlsx</t>
        </is>
      </c>
    </row>
    <row r="760">
      <c r="A760" s="2" t="inlineStr">
        <is>
          <t>TA 504</t>
        </is>
      </c>
      <c r="B760" t="inlineStr"/>
      <c r="C760" t="inlineStr"/>
      <c r="D760" t="inlineStr"/>
      <c r="E760" t="inlineStr"/>
      <c r="F760" t="inlineStr"/>
      <c r="G760" t="inlineStr"/>
      <c r="H760" s="2" t="b">
        <v>0</v>
      </c>
      <c r="I760" s="2" t="inlineStr">
        <is>
          <t>TA 504 - DPR - 2026-03-09.xlsx</t>
        </is>
      </c>
    </row>
    <row r="761">
      <c r="A761" s="2" t="inlineStr">
        <is>
          <t>TA 504</t>
        </is>
      </c>
      <c r="B761" t="inlineStr"/>
      <c r="C761" t="inlineStr"/>
      <c r="D761" t="inlineStr"/>
      <c r="E761" t="inlineStr"/>
      <c r="F761" t="inlineStr"/>
      <c r="G761" t="inlineStr"/>
      <c r="H761" s="2" t="b">
        <v>0</v>
      </c>
      <c r="I761" s="2" t="inlineStr">
        <is>
          <t>TA 504 - DPR - 2026-03-09.xlsx</t>
        </is>
      </c>
    </row>
    <row r="762">
      <c r="A762" s="2" t="inlineStr">
        <is>
          <t>TA 504</t>
        </is>
      </c>
      <c r="B762" t="inlineStr"/>
      <c r="C762" t="inlineStr"/>
      <c r="D762" t="inlineStr"/>
      <c r="E762" t="inlineStr"/>
      <c r="F762" t="inlineStr"/>
      <c r="G762" t="inlineStr"/>
      <c r="H762" s="2" t="b">
        <v>0</v>
      </c>
      <c r="I762" s="2" t="inlineStr">
        <is>
          <t>TA 504 - DPR - 2026-03-09.xlsx</t>
        </is>
      </c>
    </row>
    <row r="763">
      <c r="A763" s="2" t="inlineStr">
        <is>
          <t>TA 504</t>
        </is>
      </c>
      <c r="B763" t="inlineStr"/>
      <c r="C763" t="inlineStr"/>
      <c r="D763" t="inlineStr"/>
      <c r="E763" t="inlineStr"/>
      <c r="F763" t="inlineStr"/>
      <c r="G763" t="inlineStr"/>
      <c r="H763" s="2" t="b">
        <v>0</v>
      </c>
      <c r="I763" s="2" t="inlineStr">
        <is>
          <t>TA 504 - DPR - 2026-03-09.xlsx</t>
        </is>
      </c>
    </row>
    <row r="764">
      <c r="A764" s="2" t="inlineStr">
        <is>
          <t>TA 504</t>
        </is>
      </c>
      <c r="B764" t="inlineStr"/>
      <c r="C764" t="inlineStr"/>
      <c r="D764" t="inlineStr"/>
      <c r="E764" t="inlineStr"/>
      <c r="F764" t="inlineStr"/>
      <c r="G764" t="inlineStr"/>
      <c r="H764" s="2" t="b">
        <v>0</v>
      </c>
      <c r="I764" s="2" t="inlineStr">
        <is>
          <t>TA 504 - DPR - 2026-03-09.xlsx</t>
        </is>
      </c>
    </row>
    <row r="765">
      <c r="A765" s="2" t="inlineStr">
        <is>
          <t>TA 504</t>
        </is>
      </c>
      <c r="B765" t="inlineStr"/>
      <c r="C765" t="inlineStr"/>
      <c r="D765" t="inlineStr"/>
      <c r="E765" t="inlineStr"/>
      <c r="F765" t="inlineStr"/>
      <c r="G765" t="inlineStr"/>
      <c r="H765" s="2" t="b">
        <v>0</v>
      </c>
      <c r="I765" s="2" t="inlineStr">
        <is>
          <t>TA 504 - DPR - 2026-03-09.xlsx</t>
        </is>
      </c>
    </row>
    <row r="766">
      <c r="A766" s="2" t="inlineStr">
        <is>
          <t>TA 504</t>
        </is>
      </c>
      <c r="B766" t="inlineStr"/>
      <c r="C766" t="inlineStr"/>
      <c r="D766" t="inlineStr"/>
      <c r="E766" t="inlineStr"/>
      <c r="F766" t="inlineStr"/>
      <c r="G766" t="inlineStr"/>
      <c r="H766" s="2" t="b">
        <v>0</v>
      </c>
      <c r="I766" s="2" t="inlineStr">
        <is>
          <t>TA 504 - DPR - 2026-03-09.xlsx</t>
        </is>
      </c>
    </row>
    <row r="767">
      <c r="A767" s="2" t="inlineStr">
        <is>
          <t>TA 504</t>
        </is>
      </c>
      <c r="B767" t="inlineStr"/>
      <c r="C767" t="inlineStr"/>
      <c r="D767" t="inlineStr"/>
      <c r="E767" t="inlineStr"/>
      <c r="F767" t="inlineStr"/>
      <c r="G767" t="inlineStr"/>
      <c r="H767" s="2" t="b">
        <v>0</v>
      </c>
      <c r="I767" s="2" t="inlineStr">
        <is>
          <t>TA 504 - DPR - 2026-03-09.xlsx</t>
        </is>
      </c>
    </row>
    <row r="768">
      <c r="A768" s="2" t="inlineStr">
        <is>
          <t>TA 504</t>
        </is>
      </c>
      <c r="B768" t="inlineStr"/>
      <c r="C768" t="inlineStr"/>
      <c r="D768" t="inlineStr"/>
      <c r="E768" t="inlineStr"/>
      <c r="F768" t="inlineStr"/>
      <c r="G768" t="inlineStr"/>
      <c r="H768" s="2" t="b">
        <v>0</v>
      </c>
      <c r="I768" s="2" t="inlineStr">
        <is>
          <t>TA 504 - DPR - 2026-03-09.xlsx</t>
        </is>
      </c>
    </row>
    <row r="769">
      <c r="A769" s="2" t="inlineStr">
        <is>
          <t>TA 504</t>
        </is>
      </c>
      <c r="B769" t="inlineStr"/>
      <c r="C769" t="inlineStr"/>
      <c r="D769" t="inlineStr"/>
      <c r="E769" t="inlineStr"/>
      <c r="F769" t="inlineStr"/>
      <c r="G769" t="inlineStr"/>
      <c r="H769" s="2" t="b">
        <v>0</v>
      </c>
      <c r="I769" s="2" t="inlineStr">
        <is>
          <t>TA 504 - DPR - 2026-03-09.xlsx</t>
        </is>
      </c>
    </row>
    <row r="770">
      <c r="A770" s="2" t="inlineStr">
        <is>
          <t>TA 504</t>
        </is>
      </c>
      <c r="B770" t="inlineStr"/>
      <c r="C770" t="inlineStr"/>
      <c r="D770" t="inlineStr"/>
      <c r="E770" t="inlineStr"/>
      <c r="F770" t="inlineStr"/>
      <c r="G770" t="inlineStr"/>
      <c r="H770" s="2" t="b">
        <v>0</v>
      </c>
      <c r="I770" s="2" t="inlineStr">
        <is>
          <t>TA 504 - DPR - 2026-03-09.xlsx</t>
        </is>
      </c>
    </row>
    <row r="771">
      <c r="A771" s="2" t="inlineStr">
        <is>
          <t>TA 504</t>
        </is>
      </c>
      <c r="B771" t="inlineStr"/>
      <c r="C771" t="inlineStr"/>
      <c r="D771" t="inlineStr"/>
      <c r="E771" t="inlineStr"/>
      <c r="F771" t="inlineStr"/>
      <c r="G771" t="inlineStr"/>
      <c r="H771" s="2" t="b">
        <v>0</v>
      </c>
      <c r="I771" s="2" t="inlineStr">
        <is>
          <t>TA 504 - DPR - 2026-03-09.xlsx</t>
        </is>
      </c>
    </row>
    <row r="772">
      <c r="A772" s="2" t="inlineStr">
        <is>
          <t>TA 504</t>
        </is>
      </c>
      <c r="B772" t="inlineStr"/>
      <c r="C772" t="inlineStr"/>
      <c r="D772" t="inlineStr"/>
      <c r="E772" t="inlineStr"/>
      <c r="F772" t="inlineStr"/>
      <c r="G772" t="inlineStr"/>
      <c r="H772" s="2" t="b">
        <v>0</v>
      </c>
      <c r="I772" s="2" t="inlineStr">
        <is>
          <t>TA 504 - DPR - 2026-03-09.xlsx</t>
        </is>
      </c>
    </row>
    <row r="773">
      <c r="A773" s="2" t="inlineStr">
        <is>
          <t>TA 504</t>
        </is>
      </c>
      <c r="B773" t="inlineStr"/>
      <c r="C773" t="inlineStr"/>
      <c r="D773" t="inlineStr"/>
      <c r="E773" t="inlineStr"/>
      <c r="F773" t="inlineStr"/>
      <c r="G773" t="inlineStr"/>
      <c r="H773" s="2" t="b">
        <v>0</v>
      </c>
      <c r="I773" s="2" t="inlineStr">
        <is>
          <t>TA 504 - DPR - 2026-03-09.xlsx</t>
        </is>
      </c>
    </row>
    <row r="774">
      <c r="A774" s="2" t="inlineStr">
        <is>
          <t>TA 504</t>
        </is>
      </c>
      <c r="B774" t="inlineStr"/>
      <c r="C774" t="inlineStr"/>
      <c r="D774" t="inlineStr"/>
      <c r="E774" t="inlineStr"/>
      <c r="F774" t="inlineStr"/>
      <c r="G774" t="inlineStr"/>
      <c r="H774" s="2" t="b">
        <v>0</v>
      </c>
      <c r="I774" s="2" t="inlineStr">
        <is>
          <t>TA 504 - DPR - 2026-03-09.xlsx</t>
        </is>
      </c>
    </row>
    <row r="775">
      <c r="A775" s="2" t="inlineStr">
        <is>
          <t>TA 504</t>
        </is>
      </c>
      <c r="B775" t="inlineStr"/>
      <c r="C775" t="inlineStr"/>
      <c r="D775" t="inlineStr"/>
      <c r="E775" t="inlineStr"/>
      <c r="F775" t="inlineStr"/>
      <c r="G775" t="inlineStr"/>
      <c r="H775" s="2" t="b">
        <v>0</v>
      </c>
      <c r="I775" s="2" t="inlineStr">
        <is>
          <t>TA 504 - DPR - 2026-03-09.xlsx</t>
        </is>
      </c>
    </row>
    <row r="776">
      <c r="A776" s="2" t="inlineStr">
        <is>
          <t>TA 504</t>
        </is>
      </c>
      <c r="B776" t="inlineStr"/>
      <c r="C776" t="inlineStr"/>
      <c r="D776" t="inlineStr"/>
      <c r="E776" t="inlineStr"/>
      <c r="F776" t="inlineStr"/>
      <c r="G776" t="inlineStr"/>
      <c r="H776" s="2" t="b">
        <v>0</v>
      </c>
      <c r="I776" s="2" t="inlineStr">
        <is>
          <t>TA 504 - DPR - 2026-03-09.xlsx</t>
        </is>
      </c>
    </row>
    <row r="777">
      <c r="A777" s="2" t="inlineStr">
        <is>
          <t>TA 504</t>
        </is>
      </c>
      <c r="B777" t="inlineStr"/>
      <c r="C777" t="inlineStr"/>
      <c r="D777" t="inlineStr"/>
      <c r="E777" t="inlineStr"/>
      <c r="F777" t="inlineStr"/>
      <c r="G777" t="inlineStr"/>
      <c r="H777" s="2" t="b">
        <v>0</v>
      </c>
      <c r="I777" s="2" t="inlineStr">
        <is>
          <t>TA 504 - DPR - 2026-03-09.xlsx</t>
        </is>
      </c>
    </row>
    <row r="778">
      <c r="A778" s="2" t="inlineStr">
        <is>
          <t>TA 504</t>
        </is>
      </c>
      <c r="B778" t="inlineStr"/>
      <c r="C778" t="inlineStr"/>
      <c r="D778" t="inlineStr"/>
      <c r="E778" t="inlineStr"/>
      <c r="F778" t="inlineStr"/>
      <c r="G778" t="inlineStr"/>
      <c r="H778" s="2" t="b">
        <v>0</v>
      </c>
      <c r="I778" s="2" t="inlineStr">
        <is>
          <t>TA 504 - DPR - 2026-03-09.xlsx</t>
        </is>
      </c>
    </row>
    <row r="779">
      <c r="A779" s="2" t="inlineStr">
        <is>
          <t>TA 504</t>
        </is>
      </c>
      <c r="B779" t="inlineStr"/>
      <c r="C779" t="inlineStr"/>
      <c r="D779" t="inlineStr"/>
      <c r="E779" t="inlineStr"/>
      <c r="F779" t="inlineStr"/>
      <c r="G779" t="inlineStr"/>
      <c r="H779" s="2" t="b">
        <v>0</v>
      </c>
      <c r="I779" s="2" t="inlineStr">
        <is>
          <t>TA 504 - DPR - 2026-03-09.xlsx</t>
        </is>
      </c>
    </row>
    <row r="780">
      <c r="A780" s="2" t="inlineStr">
        <is>
          <t>TA 504</t>
        </is>
      </c>
      <c r="B780" t="inlineStr"/>
      <c r="C780" t="inlineStr"/>
      <c r="D780" t="inlineStr"/>
      <c r="E780" t="inlineStr"/>
      <c r="F780" t="inlineStr"/>
      <c r="G780" t="inlineStr"/>
      <c r="H780" s="2" t="b">
        <v>0</v>
      </c>
      <c r="I780" s="2" t="inlineStr">
        <is>
          <t>TA 504 - DPR - 2026-03-09.xlsx</t>
        </is>
      </c>
    </row>
    <row r="781">
      <c r="A781" s="2" t="inlineStr">
        <is>
          <t>TA 504</t>
        </is>
      </c>
      <c r="B781" t="inlineStr"/>
      <c r="C781" t="inlineStr"/>
      <c r="D781" t="inlineStr"/>
      <c r="E781" t="inlineStr"/>
      <c r="F781" t="inlineStr"/>
      <c r="G781" t="inlineStr"/>
      <c r="H781" s="2" t="b">
        <v>0</v>
      </c>
      <c r="I781" s="2" t="inlineStr">
        <is>
          <t>TA 504 - DPR - 2026-03-09.xlsx</t>
        </is>
      </c>
    </row>
    <row r="782">
      <c r="A782" s="2" t="inlineStr">
        <is>
          <t>TA 504</t>
        </is>
      </c>
      <c r="B782" t="inlineStr"/>
      <c r="C782" t="inlineStr"/>
      <c r="D782" t="inlineStr"/>
      <c r="E782" t="inlineStr"/>
      <c r="F782" t="inlineStr"/>
      <c r="G782" t="inlineStr"/>
      <c r="H782" s="2" t="b">
        <v>0</v>
      </c>
      <c r="I782" s="2" t="inlineStr">
        <is>
          <t>TA 504 - DPR - 2026-03-09.xlsx</t>
        </is>
      </c>
    </row>
    <row r="783">
      <c r="A783" s="2" t="inlineStr">
        <is>
          <t>TA 504</t>
        </is>
      </c>
      <c r="B783" t="inlineStr"/>
      <c r="C783" t="inlineStr"/>
      <c r="D783" t="inlineStr"/>
      <c r="E783" t="inlineStr"/>
      <c r="F783" t="inlineStr"/>
      <c r="G783" t="inlineStr"/>
      <c r="H783" s="2" t="b">
        <v>0</v>
      </c>
      <c r="I783" s="2" t="inlineStr">
        <is>
          <t>TA 504 - DPR - 2026-03-09.xlsx</t>
        </is>
      </c>
    </row>
    <row r="784">
      <c r="A784" s="2" t="inlineStr">
        <is>
          <t>TA 504</t>
        </is>
      </c>
      <c r="B784" t="inlineStr"/>
      <c r="C784" t="inlineStr"/>
      <c r="D784" t="inlineStr"/>
      <c r="E784" t="inlineStr"/>
      <c r="F784" t="inlineStr"/>
      <c r="G784" t="inlineStr"/>
      <c r="H784" s="2" t="b">
        <v>0</v>
      </c>
      <c r="I784" s="2" t="inlineStr">
        <is>
          <t>TA 504 - DPR - 2026-03-09.xlsx</t>
        </is>
      </c>
    </row>
    <row r="785">
      <c r="A785" s="2" t="inlineStr">
        <is>
          <t>TA 504</t>
        </is>
      </c>
      <c r="B785" t="inlineStr"/>
      <c r="C785" t="inlineStr"/>
      <c r="D785" t="inlineStr"/>
      <c r="E785" t="inlineStr"/>
      <c r="F785" t="inlineStr"/>
      <c r="G785" t="inlineStr"/>
      <c r="H785" s="2" t="b">
        <v>0</v>
      </c>
      <c r="I785" s="2" t="inlineStr">
        <is>
          <t>TA 504 - DPR - 2026-03-09.xlsx</t>
        </is>
      </c>
    </row>
    <row r="786">
      <c r="A786" s="2" t="inlineStr">
        <is>
          <t>TA 504</t>
        </is>
      </c>
      <c r="B786" t="inlineStr"/>
      <c r="C786" t="inlineStr"/>
      <c r="D786" t="inlineStr"/>
      <c r="E786" t="inlineStr"/>
      <c r="F786" t="inlineStr"/>
      <c r="G786" t="inlineStr"/>
      <c r="H786" s="2" t="b">
        <v>0</v>
      </c>
      <c r="I786" s="2" t="inlineStr">
        <is>
          <t>TA 504 - DPR - 2026-03-09.xlsx</t>
        </is>
      </c>
    </row>
    <row r="787">
      <c r="A787" s="2" t="inlineStr">
        <is>
          <t>TA 504</t>
        </is>
      </c>
      <c r="B787" t="inlineStr"/>
      <c r="C787" t="inlineStr"/>
      <c r="D787" t="inlineStr"/>
      <c r="E787" t="inlineStr"/>
      <c r="F787" t="inlineStr"/>
      <c r="G787" t="inlineStr"/>
      <c r="H787" s="2" t="b">
        <v>0</v>
      </c>
      <c r="I787" s="2" t="inlineStr">
        <is>
          <t>TA 504 - DPR - 2026-03-09.xlsx</t>
        </is>
      </c>
    </row>
    <row r="788">
      <c r="A788" s="2" t="inlineStr">
        <is>
          <t>TA 504</t>
        </is>
      </c>
      <c r="B788" t="inlineStr"/>
      <c r="C788" t="inlineStr"/>
      <c r="D788" t="inlineStr"/>
      <c r="E788" t="inlineStr"/>
      <c r="F788" t="inlineStr"/>
      <c r="G788" t="inlineStr"/>
      <c r="H788" s="2" t="b">
        <v>0</v>
      </c>
      <c r="I788" s="2" t="inlineStr">
        <is>
          <t>TA 504 - DPR - 2026-03-09.xlsx</t>
        </is>
      </c>
    </row>
    <row r="789">
      <c r="A789" s="2" t="inlineStr">
        <is>
          <t>TA 504</t>
        </is>
      </c>
      <c r="B789" t="inlineStr"/>
      <c r="C789" t="inlineStr"/>
      <c r="D789" t="inlineStr"/>
      <c r="E789" t="inlineStr"/>
      <c r="F789" t="inlineStr"/>
      <c r="G789" t="inlineStr"/>
      <c r="H789" s="2" t="b">
        <v>0</v>
      </c>
      <c r="I789" s="2" t="inlineStr">
        <is>
          <t>TA 504 - DPR - 2026-03-09.xlsx</t>
        </is>
      </c>
    </row>
    <row r="790">
      <c r="A790" s="2" t="inlineStr">
        <is>
          <t>TA 504</t>
        </is>
      </c>
      <c r="B790" t="inlineStr"/>
      <c r="C790" t="inlineStr"/>
      <c r="D790" t="inlineStr"/>
      <c r="E790" t="inlineStr"/>
      <c r="F790" t="inlineStr"/>
      <c r="G790" t="inlineStr"/>
      <c r="H790" s="2" t="b">
        <v>0</v>
      </c>
      <c r="I790" s="2" t="inlineStr">
        <is>
          <t>TA 504 - DPR - 2026-03-09.xlsx</t>
        </is>
      </c>
    </row>
    <row r="791">
      <c r="A791" s="2" t="inlineStr">
        <is>
          <t>TA 504</t>
        </is>
      </c>
      <c r="B791" t="inlineStr"/>
      <c r="C791" t="inlineStr"/>
      <c r="D791" t="inlineStr"/>
      <c r="E791" t="inlineStr"/>
      <c r="F791" t="inlineStr"/>
      <c r="G791" t="inlineStr"/>
      <c r="H791" s="2" t="b">
        <v>0</v>
      </c>
      <c r="I791" s="2" t="inlineStr">
        <is>
          <t>TA 504 - DPR - 2026-03-09.xlsx</t>
        </is>
      </c>
    </row>
    <row r="792">
      <c r="A792" s="2" t="inlineStr">
        <is>
          <t>TA 504</t>
        </is>
      </c>
      <c r="B792" t="inlineStr"/>
      <c r="C792" t="inlineStr"/>
      <c r="D792" t="inlineStr"/>
      <c r="E792" t="inlineStr"/>
      <c r="F792" t="inlineStr"/>
      <c r="G792" t="inlineStr"/>
      <c r="H792" s="2" t="b">
        <v>0</v>
      </c>
      <c r="I792" s="2" t="inlineStr">
        <is>
          <t>TA 504 - DPR - 2026-03-09.xlsx</t>
        </is>
      </c>
    </row>
    <row r="793">
      <c r="A793" s="2" t="inlineStr">
        <is>
          <t>TA 504</t>
        </is>
      </c>
      <c r="B793" t="inlineStr"/>
      <c r="C793" t="inlineStr"/>
      <c r="D793" t="inlineStr"/>
      <c r="E793" t="inlineStr"/>
      <c r="F793" t="inlineStr"/>
      <c r="G793" t="inlineStr"/>
      <c r="H793" s="2" t="b">
        <v>0</v>
      </c>
      <c r="I793" s="2" t="inlineStr">
        <is>
          <t>TA 504 - DPR - 2026-03-09.xlsx</t>
        </is>
      </c>
    </row>
    <row r="794">
      <c r="A794" s="2" t="inlineStr">
        <is>
          <t>TA 504</t>
        </is>
      </c>
      <c r="B794" t="inlineStr"/>
      <c r="C794" t="inlineStr"/>
      <c r="D794" t="inlineStr"/>
      <c r="E794" t="inlineStr"/>
      <c r="F794" t="inlineStr"/>
      <c r="G794" t="inlineStr"/>
      <c r="H794" s="2" t="b">
        <v>0</v>
      </c>
      <c r="I794" s="2" t="inlineStr">
        <is>
          <t>TA 504 - DPR - 2026-03-09.xlsx</t>
        </is>
      </c>
    </row>
    <row r="795">
      <c r="A795" s="2" t="inlineStr">
        <is>
          <t>TA 504</t>
        </is>
      </c>
      <c r="B795" t="inlineStr"/>
      <c r="C795" t="inlineStr"/>
      <c r="D795" t="inlineStr"/>
      <c r="E795" t="inlineStr"/>
      <c r="F795" t="inlineStr"/>
      <c r="G795" t="inlineStr"/>
      <c r="H795" s="2" t="b">
        <v>0</v>
      </c>
      <c r="I795" s="2" t="inlineStr">
        <is>
          <t>TA 504 - DPR - 2026-03-09.xlsx</t>
        </is>
      </c>
    </row>
    <row r="796">
      <c r="A796" s="2" t="inlineStr">
        <is>
          <t>TA 504</t>
        </is>
      </c>
      <c r="B796" t="inlineStr"/>
      <c r="C796" t="inlineStr"/>
      <c r="D796" t="inlineStr"/>
      <c r="E796" t="inlineStr"/>
      <c r="F796" t="inlineStr"/>
      <c r="G796" t="inlineStr"/>
      <c r="H796" s="2" t="b">
        <v>0</v>
      </c>
      <c r="I796" s="2" t="inlineStr">
        <is>
          <t>TA 504 - DPR - 2026-03-09.xlsx</t>
        </is>
      </c>
    </row>
    <row r="797">
      <c r="A797" s="2" t="inlineStr">
        <is>
          <t>TA 504</t>
        </is>
      </c>
      <c r="B797" t="inlineStr"/>
      <c r="C797" t="inlineStr"/>
      <c r="D797" t="inlineStr"/>
      <c r="E797" t="inlineStr"/>
      <c r="F797" t="inlineStr"/>
      <c r="G797" t="inlineStr"/>
      <c r="H797" s="2" t="b">
        <v>0</v>
      </c>
      <c r="I797" s="2" t="inlineStr">
        <is>
          <t>TA 504 - DPR - 2026-03-09.xlsx</t>
        </is>
      </c>
    </row>
    <row r="798">
      <c r="A798" s="2" t="inlineStr">
        <is>
          <t>TA 504</t>
        </is>
      </c>
      <c r="B798" t="inlineStr"/>
      <c r="C798" t="inlineStr"/>
      <c r="D798" t="inlineStr"/>
      <c r="E798" t="inlineStr"/>
      <c r="F798" t="inlineStr"/>
      <c r="G798" t="inlineStr"/>
      <c r="H798" s="2" t="b">
        <v>0</v>
      </c>
      <c r="I798" s="2" t="inlineStr">
        <is>
          <t>TA 504 - DPR - 2026-03-09.xlsx</t>
        </is>
      </c>
    </row>
    <row r="799">
      <c r="A799" s="2" t="inlineStr">
        <is>
          <t>TA 504</t>
        </is>
      </c>
      <c r="B799" t="inlineStr"/>
      <c r="C799" t="inlineStr"/>
      <c r="D799" t="inlineStr"/>
      <c r="E799" t="inlineStr"/>
      <c r="F799" t="inlineStr"/>
      <c r="G799" t="inlineStr"/>
      <c r="H799" s="2" t="b">
        <v>0</v>
      </c>
      <c r="I799" s="2" t="inlineStr">
        <is>
          <t>TA 504 - DPR - 2026-03-09.xlsx</t>
        </is>
      </c>
    </row>
    <row r="800">
      <c r="A800" s="2" t="inlineStr">
        <is>
          <t>TA 504</t>
        </is>
      </c>
      <c r="B800" t="inlineStr"/>
      <c r="C800" t="inlineStr"/>
      <c r="D800" t="inlineStr"/>
      <c r="E800" t="inlineStr"/>
      <c r="F800" t="inlineStr"/>
      <c r="G800" t="inlineStr"/>
      <c r="H800" s="2" t="b">
        <v>0</v>
      </c>
      <c r="I800" s="2" t="inlineStr">
        <is>
          <t>TA 504 - DPR - 2026-03-09.xlsx</t>
        </is>
      </c>
    </row>
    <row r="801">
      <c r="A801" s="2" t="inlineStr">
        <is>
          <t>TA 504</t>
        </is>
      </c>
      <c r="B801" t="inlineStr"/>
      <c r="C801" t="inlineStr"/>
      <c r="D801" t="inlineStr"/>
      <c r="E801" t="inlineStr"/>
      <c r="F801" t="inlineStr"/>
      <c r="G801" t="inlineStr"/>
      <c r="H801" s="2" t="b">
        <v>0</v>
      </c>
      <c r="I801" s="2" t="inlineStr">
        <is>
          <t>TA 504 - DPR - 2026-03-09.xlsx</t>
        </is>
      </c>
    </row>
    <row r="802">
      <c r="A802" s="2" t="inlineStr">
        <is>
          <t>TA 504</t>
        </is>
      </c>
      <c r="B802" t="inlineStr"/>
      <c r="C802" t="inlineStr"/>
      <c r="D802" t="inlineStr"/>
      <c r="E802" t="inlineStr"/>
      <c r="F802" t="inlineStr"/>
      <c r="G802" t="inlineStr"/>
      <c r="H802" s="2" t="b">
        <v>0</v>
      </c>
      <c r="I802" s="2" t="inlineStr">
        <is>
          <t>TA 504 - DPR - 2026-03-09.xlsx</t>
        </is>
      </c>
    </row>
    <row r="803">
      <c r="A803" s="2" t="inlineStr">
        <is>
          <t>TA 504</t>
        </is>
      </c>
      <c r="B803" t="inlineStr"/>
      <c r="C803" t="inlineStr"/>
      <c r="D803" t="inlineStr"/>
      <c r="E803" t="inlineStr"/>
      <c r="F803" t="inlineStr"/>
      <c r="G803" t="inlineStr"/>
      <c r="H803" s="2" t="b">
        <v>0</v>
      </c>
      <c r="I803" s="2" t="inlineStr">
        <is>
          <t>TA 504 - DPR - 2026-03-09.xlsx</t>
        </is>
      </c>
    </row>
    <row r="804">
      <c r="A804" s="2" t="inlineStr">
        <is>
          <t>TA 504</t>
        </is>
      </c>
      <c r="B804" t="inlineStr"/>
      <c r="C804" t="inlineStr"/>
      <c r="D804" t="inlineStr"/>
      <c r="E804" t="inlineStr"/>
      <c r="F804" t="inlineStr"/>
      <c r="G804" t="inlineStr"/>
      <c r="H804" s="2" t="b">
        <v>0</v>
      </c>
      <c r="I804" s="2" t="inlineStr">
        <is>
          <t>TA 504 - DPR - 2026-03-09.xlsx</t>
        </is>
      </c>
    </row>
    <row r="805">
      <c r="A805" s="2" t="inlineStr">
        <is>
          <t>TA 504</t>
        </is>
      </c>
      <c r="B805" t="inlineStr"/>
      <c r="C805" t="inlineStr"/>
      <c r="D805" t="inlineStr"/>
      <c r="E805" t="inlineStr"/>
      <c r="F805" t="inlineStr"/>
      <c r="G805" t="inlineStr"/>
      <c r="H805" s="2" t="b">
        <v>0</v>
      </c>
      <c r="I805" s="2" t="inlineStr">
        <is>
          <t>TA 504 - DPR - 2026-03-09.xlsx</t>
        </is>
      </c>
    </row>
    <row r="806">
      <c r="A806" s="2" t="inlineStr">
        <is>
          <t>TA 504</t>
        </is>
      </c>
      <c r="B806" t="inlineStr"/>
      <c r="C806" t="inlineStr"/>
      <c r="D806" t="inlineStr"/>
      <c r="E806" t="inlineStr"/>
      <c r="F806" t="inlineStr"/>
      <c r="G806" t="inlineStr"/>
      <c r="H806" s="2" t="b">
        <v>0</v>
      </c>
      <c r="I806" s="2" t="inlineStr">
        <is>
          <t>TA 504 - DPR - 2026-03-09.xlsx</t>
        </is>
      </c>
    </row>
    <row r="807">
      <c r="A807" s="2" t="inlineStr">
        <is>
          <t>TA 504</t>
        </is>
      </c>
      <c r="B807" t="inlineStr"/>
      <c r="C807" t="inlineStr"/>
      <c r="D807" t="inlineStr"/>
      <c r="E807" t="inlineStr"/>
      <c r="F807" t="inlineStr"/>
      <c r="G807" t="inlineStr"/>
      <c r="H807" s="2" t="b">
        <v>0</v>
      </c>
      <c r="I807" s="2" t="inlineStr">
        <is>
          <t>TA 504 - DPR - 2026-03-09.xlsx</t>
        </is>
      </c>
    </row>
    <row r="808">
      <c r="A808" s="2" t="inlineStr">
        <is>
          <t>TA 504</t>
        </is>
      </c>
      <c r="B808" t="inlineStr"/>
      <c r="C808" t="inlineStr"/>
      <c r="D808" t="inlineStr"/>
      <c r="E808" t="inlineStr"/>
      <c r="F808" t="inlineStr"/>
      <c r="G808" t="inlineStr"/>
      <c r="H808" s="2" t="b">
        <v>0</v>
      </c>
      <c r="I808" s="2" t="inlineStr">
        <is>
          <t>TA 504 - DPR - 2026-03-09.xlsx</t>
        </is>
      </c>
    </row>
    <row r="809">
      <c r="A809" s="2" t="inlineStr">
        <is>
          <t>TA 504</t>
        </is>
      </c>
      <c r="B809" t="inlineStr"/>
      <c r="C809" t="inlineStr"/>
      <c r="D809" t="inlineStr"/>
      <c r="E809" t="inlineStr"/>
      <c r="F809" t="inlineStr"/>
      <c r="G809" t="inlineStr"/>
      <c r="H809" s="2" t="b">
        <v>0</v>
      </c>
      <c r="I809" s="2" t="inlineStr">
        <is>
          <t>TA 504 - DPR - 2026-03-09.xlsx</t>
        </is>
      </c>
    </row>
    <row r="810">
      <c r="A810" s="2" t="inlineStr">
        <is>
          <t>TA 504</t>
        </is>
      </c>
      <c r="B810" t="inlineStr"/>
      <c r="C810" t="inlineStr"/>
      <c r="D810" t="inlineStr"/>
      <c r="E810" t="inlineStr"/>
      <c r="F810" t="inlineStr"/>
      <c r="G810" t="inlineStr"/>
      <c r="H810" s="2" t="b">
        <v>0</v>
      </c>
      <c r="I810" s="2" t="inlineStr">
        <is>
          <t>TA 504 - DPR - 2026-03-09.xlsx</t>
        </is>
      </c>
    </row>
    <row r="811">
      <c r="A811" s="2" t="inlineStr">
        <is>
          <t>TA 504</t>
        </is>
      </c>
      <c r="B811" t="inlineStr"/>
      <c r="C811" t="inlineStr"/>
      <c r="D811" t="inlineStr"/>
      <c r="E811" t="inlineStr"/>
      <c r="F811" t="inlineStr"/>
      <c r="G811" t="inlineStr"/>
      <c r="H811" s="2" t="b">
        <v>0</v>
      </c>
      <c r="I811" s="2" t="inlineStr">
        <is>
          <t>TA 504 - DPR - 2026-03-09.xlsx</t>
        </is>
      </c>
    </row>
    <row r="812">
      <c r="A812" s="2" t="inlineStr">
        <is>
          <t>TA 504</t>
        </is>
      </c>
      <c r="B812" t="inlineStr"/>
      <c r="C812" t="inlineStr"/>
      <c r="D812" t="inlineStr"/>
      <c r="E812" t="inlineStr"/>
      <c r="F812" t="inlineStr"/>
      <c r="G812" t="inlineStr"/>
      <c r="H812" s="2" t="b">
        <v>0</v>
      </c>
      <c r="I812" s="2" t="inlineStr">
        <is>
          <t>TA 504 - DPR - 2026-03-09.xlsx</t>
        </is>
      </c>
    </row>
    <row r="813">
      <c r="A813" s="2" t="inlineStr">
        <is>
          <t>TA 504</t>
        </is>
      </c>
      <c r="B813" t="inlineStr"/>
      <c r="C813" t="inlineStr"/>
      <c r="D813" t="inlineStr"/>
      <c r="E813" t="inlineStr"/>
      <c r="F813" t="inlineStr"/>
      <c r="G813" t="inlineStr"/>
      <c r="H813" s="2" t="b">
        <v>0</v>
      </c>
      <c r="I813" s="2" t="inlineStr">
        <is>
          <t>TA 504 - DPR - 2026-03-09.xlsx</t>
        </is>
      </c>
    </row>
    <row r="814">
      <c r="A814" s="2" t="inlineStr">
        <is>
          <t>TA 504</t>
        </is>
      </c>
      <c r="B814" t="inlineStr"/>
      <c r="C814" t="inlineStr"/>
      <c r="D814" t="inlineStr"/>
      <c r="E814" t="inlineStr"/>
      <c r="F814" t="inlineStr"/>
      <c r="G814" t="inlineStr"/>
      <c r="H814" s="2" t="b">
        <v>0</v>
      </c>
      <c r="I814" s="2" t="inlineStr">
        <is>
          <t>TA 504 - DPR - 2026-03-09.xlsx</t>
        </is>
      </c>
    </row>
    <row r="815">
      <c r="A815" s="2" t="inlineStr">
        <is>
          <t>TA 504</t>
        </is>
      </c>
      <c r="B815" t="inlineStr"/>
      <c r="C815" t="inlineStr"/>
      <c r="D815" t="inlineStr"/>
      <c r="E815" t="inlineStr"/>
      <c r="F815" t="inlineStr"/>
      <c r="G815" t="inlineStr"/>
      <c r="H815" s="2" t="b">
        <v>0</v>
      </c>
      <c r="I815" s="2" t="inlineStr">
        <is>
          <t>TA 504 - DPR - 2026-03-09.xlsx</t>
        </is>
      </c>
    </row>
    <row r="816">
      <c r="A816" s="2" t="inlineStr">
        <is>
          <t>TA 504</t>
        </is>
      </c>
      <c r="B816" t="inlineStr"/>
      <c r="C816" t="inlineStr"/>
      <c r="D816" t="inlineStr"/>
      <c r="E816" t="inlineStr"/>
      <c r="F816" t="inlineStr"/>
      <c r="G816" t="inlineStr"/>
      <c r="H816" s="2" t="b">
        <v>0</v>
      </c>
      <c r="I816" s="2" t="inlineStr">
        <is>
          <t>TA 504 - DPR - 2026-03-09.xlsx</t>
        </is>
      </c>
    </row>
    <row r="817">
      <c r="A817" s="2" t="inlineStr">
        <is>
          <t>TA 504</t>
        </is>
      </c>
      <c r="B817" t="inlineStr"/>
      <c r="C817" t="inlineStr"/>
      <c r="D817" t="inlineStr"/>
      <c r="E817" t="inlineStr"/>
      <c r="F817" t="inlineStr"/>
      <c r="G817" t="inlineStr"/>
      <c r="H817" s="2" t="b">
        <v>0</v>
      </c>
      <c r="I817" s="2" t="inlineStr">
        <is>
          <t>TA 504 - DPR - 2026-03-09.xlsx</t>
        </is>
      </c>
    </row>
    <row r="818">
      <c r="A818" s="2" t="inlineStr">
        <is>
          <t>TA 504</t>
        </is>
      </c>
      <c r="B818" t="inlineStr"/>
      <c r="C818" t="inlineStr"/>
      <c r="D818" t="inlineStr"/>
      <c r="E818" t="inlineStr"/>
      <c r="F818" t="inlineStr"/>
      <c r="G818" t="inlineStr"/>
      <c r="H818" s="2" t="b">
        <v>0</v>
      </c>
      <c r="I818" s="2" t="inlineStr">
        <is>
          <t>TA 504 - DPR - 2026-03-09.xlsx</t>
        </is>
      </c>
    </row>
    <row r="819">
      <c r="A819" s="2" t="inlineStr">
        <is>
          <t>TA 504</t>
        </is>
      </c>
      <c r="B819" t="inlineStr"/>
      <c r="C819" t="inlineStr"/>
      <c r="D819" t="inlineStr"/>
      <c r="E819" t="inlineStr"/>
      <c r="F819" t="inlineStr"/>
      <c r="G819" t="inlineStr"/>
      <c r="H819" s="2" t="b">
        <v>0</v>
      </c>
      <c r="I819" s="2" t="inlineStr">
        <is>
          <t>TA 504 - DPR - 2026-03-09.xlsx</t>
        </is>
      </c>
    </row>
    <row r="820">
      <c r="A820" s="2" t="inlineStr">
        <is>
          <t>TA 504</t>
        </is>
      </c>
      <c r="B820" t="inlineStr"/>
      <c r="C820" t="inlineStr"/>
      <c r="D820" t="inlineStr"/>
      <c r="E820" t="inlineStr"/>
      <c r="F820" t="inlineStr"/>
      <c r="G820" t="inlineStr"/>
      <c r="H820" s="2" t="b">
        <v>0</v>
      </c>
      <c r="I820" s="2" t="inlineStr">
        <is>
          <t>TA 504 - DPR - 2026-03-09.xlsx</t>
        </is>
      </c>
    </row>
    <row r="821">
      <c r="A821" s="2" t="inlineStr">
        <is>
          <t>TA 504</t>
        </is>
      </c>
      <c r="B821" t="inlineStr"/>
      <c r="C821" t="inlineStr"/>
      <c r="D821" t="inlineStr"/>
      <c r="E821" t="inlineStr"/>
      <c r="F821" t="inlineStr"/>
      <c r="G821" t="inlineStr"/>
      <c r="H821" s="2" t="b">
        <v>0</v>
      </c>
      <c r="I821" s="2" t="inlineStr">
        <is>
          <t>TA 504 - DPR - 2026-03-09.xlsx</t>
        </is>
      </c>
    </row>
    <row r="822">
      <c r="A822" s="2" t="inlineStr">
        <is>
          <t>TA 504</t>
        </is>
      </c>
      <c r="B822" t="inlineStr"/>
      <c r="C822" t="inlineStr"/>
      <c r="D822" t="inlineStr"/>
      <c r="E822" t="inlineStr"/>
      <c r="F822" t="inlineStr"/>
      <c r="G822" t="inlineStr"/>
      <c r="H822" s="2" t="b">
        <v>0</v>
      </c>
      <c r="I822" s="2" t="inlineStr">
        <is>
          <t>TA 504 - DPR - 2026-03-09.xlsx</t>
        </is>
      </c>
    </row>
    <row r="823">
      <c r="A823" s="2" t="inlineStr">
        <is>
          <t>TA 504</t>
        </is>
      </c>
      <c r="B823" t="inlineStr"/>
      <c r="C823" t="inlineStr"/>
      <c r="D823" t="inlineStr"/>
      <c r="E823" t="inlineStr"/>
      <c r="F823" t="inlineStr"/>
      <c r="G823" t="inlineStr"/>
      <c r="H823" s="2" t="b">
        <v>0</v>
      </c>
      <c r="I823" s="2" t="inlineStr">
        <is>
          <t>TA 504 - DPR - 2026-03-09.xlsx</t>
        </is>
      </c>
    </row>
    <row r="824">
      <c r="A824" s="2" t="inlineStr">
        <is>
          <t>TA 504</t>
        </is>
      </c>
      <c r="B824" t="inlineStr"/>
      <c r="C824" t="inlineStr"/>
      <c r="D824" t="inlineStr"/>
      <c r="E824" t="inlineStr"/>
      <c r="F824" t="inlineStr"/>
      <c r="G824" t="inlineStr"/>
      <c r="H824" s="2" t="b">
        <v>0</v>
      </c>
      <c r="I824" s="2" t="inlineStr">
        <is>
          <t>TA 504 - DPR - 2026-03-09.xlsx</t>
        </is>
      </c>
    </row>
    <row r="825">
      <c r="A825" s="2" t="inlineStr">
        <is>
          <t>TA 504</t>
        </is>
      </c>
      <c r="B825" t="inlineStr"/>
      <c r="C825" t="inlineStr"/>
      <c r="D825" t="inlineStr"/>
      <c r="E825" t="inlineStr"/>
      <c r="F825" t="inlineStr"/>
      <c r="G825" t="inlineStr"/>
      <c r="H825" s="2" t="b">
        <v>0</v>
      </c>
      <c r="I825" s="2" t="inlineStr">
        <is>
          <t>TA 504 - DPR - 2026-03-09.xlsx</t>
        </is>
      </c>
    </row>
    <row r="826">
      <c r="A826" s="2" t="inlineStr">
        <is>
          <t>TA 504</t>
        </is>
      </c>
      <c r="B826" t="inlineStr"/>
      <c r="C826" t="inlineStr"/>
      <c r="D826" t="inlineStr"/>
      <c r="E826" t="inlineStr"/>
      <c r="F826" t="inlineStr"/>
      <c r="G826" t="inlineStr"/>
      <c r="H826" s="2" t="b">
        <v>0</v>
      </c>
      <c r="I826" s="2" t="inlineStr">
        <is>
          <t>TA 504 - DPR - 2026-03-09.xlsx</t>
        </is>
      </c>
    </row>
    <row r="827">
      <c r="A827" s="2" t="inlineStr">
        <is>
          <t>TA 504</t>
        </is>
      </c>
      <c r="B827" t="inlineStr"/>
      <c r="C827" t="inlineStr"/>
      <c r="D827" t="inlineStr"/>
      <c r="E827" t="inlineStr"/>
      <c r="F827" t="inlineStr"/>
      <c r="G827" t="inlineStr"/>
      <c r="H827" s="2" t="b">
        <v>0</v>
      </c>
      <c r="I827" s="2" t="inlineStr">
        <is>
          <t>TA 504 - DPR - 2026-03-09.xlsx</t>
        </is>
      </c>
    </row>
    <row r="828">
      <c r="A828" s="2" t="inlineStr">
        <is>
          <t>TA 504</t>
        </is>
      </c>
      <c r="B828" t="inlineStr"/>
      <c r="C828" t="inlineStr"/>
      <c r="D828" t="inlineStr"/>
      <c r="E828" t="inlineStr"/>
      <c r="F828" t="inlineStr"/>
      <c r="G828" t="inlineStr"/>
      <c r="H828" s="2" t="b">
        <v>0</v>
      </c>
      <c r="I828" s="2" t="inlineStr">
        <is>
          <t>TA 504 - DPR - 2026-03-09.xlsx</t>
        </is>
      </c>
    </row>
    <row r="829">
      <c r="A829" s="2" t="inlineStr">
        <is>
          <t>TA 504</t>
        </is>
      </c>
      <c r="B829" t="inlineStr"/>
      <c r="C829" t="inlineStr"/>
      <c r="D829" t="inlineStr"/>
      <c r="E829" t="inlineStr"/>
      <c r="F829" t="inlineStr"/>
      <c r="G829" t="inlineStr"/>
      <c r="H829" s="2" t="b">
        <v>0</v>
      </c>
      <c r="I829" s="2" t="inlineStr">
        <is>
          <t>TA 504 - DPR - 2026-03-09.xlsx</t>
        </is>
      </c>
    </row>
    <row r="830">
      <c r="A830" s="2" t="inlineStr">
        <is>
          <t>TA 504</t>
        </is>
      </c>
      <c r="B830" t="inlineStr"/>
      <c r="C830" t="inlineStr"/>
      <c r="D830" t="inlineStr"/>
      <c r="E830" t="inlineStr"/>
      <c r="F830" t="inlineStr"/>
      <c r="G830" t="inlineStr"/>
      <c r="H830" s="2" t="b">
        <v>0</v>
      </c>
      <c r="I830" s="2" t="inlineStr">
        <is>
          <t>TA 504 - DPR - 2026-03-09.xlsx</t>
        </is>
      </c>
    </row>
    <row r="831">
      <c r="A831" s="2" t="inlineStr">
        <is>
          <t>TA 504</t>
        </is>
      </c>
      <c r="B831" t="inlineStr"/>
      <c r="C831" t="inlineStr"/>
      <c r="D831" t="inlineStr"/>
      <c r="E831" t="inlineStr"/>
      <c r="F831" t="inlineStr"/>
      <c r="G831" t="inlineStr"/>
      <c r="H831" s="2" t="b">
        <v>0</v>
      </c>
      <c r="I831" s="2" t="inlineStr">
        <is>
          <t>TA 504 - DPR - 2026-03-09.xlsx</t>
        </is>
      </c>
    </row>
    <row r="832">
      <c r="A832" s="2" t="inlineStr">
        <is>
          <t>TA 504</t>
        </is>
      </c>
      <c r="B832" t="inlineStr"/>
      <c r="C832" t="inlineStr"/>
      <c r="D832" t="inlineStr"/>
      <c r="E832" t="inlineStr"/>
      <c r="F832" t="inlineStr"/>
      <c r="G832" t="inlineStr"/>
      <c r="H832" s="2" t="b">
        <v>0</v>
      </c>
      <c r="I832" s="2" t="inlineStr">
        <is>
          <t>TA 504 - DPR - 2026-03-09.xlsx</t>
        </is>
      </c>
    </row>
    <row r="833">
      <c r="A833" s="2" t="inlineStr">
        <is>
          <t>TA 504</t>
        </is>
      </c>
      <c r="B833" t="inlineStr"/>
      <c r="C833" t="inlineStr"/>
      <c r="D833" t="inlineStr"/>
      <c r="E833" t="inlineStr"/>
      <c r="F833" t="inlineStr"/>
      <c r="G833" t="inlineStr"/>
      <c r="H833" s="2" t="b">
        <v>0</v>
      </c>
      <c r="I833" s="2" t="inlineStr">
        <is>
          <t>TA 504 - DPR - 2026-03-09.xlsx</t>
        </is>
      </c>
    </row>
    <row r="834">
      <c r="A834" s="2" t="inlineStr">
        <is>
          <t>TA 504</t>
        </is>
      </c>
      <c r="B834" t="inlineStr"/>
      <c r="C834" t="inlineStr"/>
      <c r="D834" t="inlineStr"/>
      <c r="E834" t="inlineStr"/>
      <c r="F834" t="inlineStr"/>
      <c r="G834" t="inlineStr"/>
      <c r="H834" s="2" t="b">
        <v>0</v>
      </c>
      <c r="I834" s="2" t="inlineStr">
        <is>
          <t>TA 504 - DPR - 2026-03-09.xlsx</t>
        </is>
      </c>
    </row>
    <row r="835">
      <c r="A835" s="2" t="inlineStr">
        <is>
          <t>TA 504</t>
        </is>
      </c>
      <c r="B835" t="inlineStr"/>
      <c r="C835" t="inlineStr"/>
      <c r="D835" t="inlineStr"/>
      <c r="E835" t="inlineStr"/>
      <c r="F835" t="inlineStr"/>
      <c r="G835" t="inlineStr"/>
      <c r="H835" s="2" t="b">
        <v>0</v>
      </c>
      <c r="I835" s="2" t="inlineStr">
        <is>
          <t>TA 504 - DPR - 2026-03-09.xlsx</t>
        </is>
      </c>
    </row>
    <row r="836">
      <c r="A836" s="2" t="inlineStr">
        <is>
          <t>TA 504</t>
        </is>
      </c>
      <c r="B836" t="inlineStr"/>
      <c r="C836" t="inlineStr"/>
      <c r="D836" t="inlineStr"/>
      <c r="E836" t="inlineStr"/>
      <c r="F836" t="inlineStr"/>
      <c r="G836" t="inlineStr"/>
      <c r="H836" s="2" t="b">
        <v>0</v>
      </c>
      <c r="I836" s="2" t="inlineStr">
        <is>
          <t>TA 504 - DPR - 2026-03-09.xlsx</t>
        </is>
      </c>
    </row>
    <row r="837">
      <c r="A837" s="2" t="inlineStr">
        <is>
          <t>TA 504</t>
        </is>
      </c>
      <c r="B837" t="inlineStr"/>
      <c r="C837" t="inlineStr"/>
      <c r="D837" t="inlineStr"/>
      <c r="E837" t="inlineStr"/>
      <c r="F837" t="inlineStr"/>
      <c r="G837" t="inlineStr"/>
      <c r="H837" s="2" t="b">
        <v>0</v>
      </c>
      <c r="I837" s="2" t="inlineStr">
        <is>
          <t>TA 504 - DPR - 2026-03-09.xlsx</t>
        </is>
      </c>
    </row>
    <row r="838">
      <c r="A838" s="2" t="inlineStr">
        <is>
          <t>TA 504</t>
        </is>
      </c>
      <c r="B838" t="inlineStr"/>
      <c r="C838" t="inlineStr"/>
      <c r="D838" t="inlineStr"/>
      <c r="E838" t="inlineStr"/>
      <c r="F838" t="inlineStr"/>
      <c r="G838" t="inlineStr"/>
      <c r="H838" s="2" t="b">
        <v>0</v>
      </c>
      <c r="I838" s="2" t="inlineStr">
        <is>
          <t>TA 504 - DPR - 2026-03-09.xlsx</t>
        </is>
      </c>
    </row>
    <row r="839">
      <c r="A839" s="2" t="inlineStr">
        <is>
          <t>TA 504</t>
        </is>
      </c>
      <c r="B839" t="inlineStr"/>
      <c r="C839" t="inlineStr"/>
      <c r="D839" t="inlineStr"/>
      <c r="E839" t="inlineStr"/>
      <c r="F839" t="inlineStr"/>
      <c r="G839" t="inlineStr"/>
      <c r="H839" s="2" t="b">
        <v>0</v>
      </c>
      <c r="I839" s="2" t="inlineStr">
        <is>
          <t>TA 504 - DPR - 2026-03-09.xlsx</t>
        </is>
      </c>
    </row>
    <row r="840">
      <c r="A840" s="2" t="inlineStr">
        <is>
          <t>TA 504</t>
        </is>
      </c>
      <c r="B840" t="inlineStr"/>
      <c r="C840" t="inlineStr"/>
      <c r="D840" t="inlineStr"/>
      <c r="E840" t="inlineStr"/>
      <c r="F840" t="inlineStr"/>
      <c r="G840" t="inlineStr"/>
      <c r="H840" s="2" t="b">
        <v>0</v>
      </c>
      <c r="I840" s="2" t="inlineStr">
        <is>
          <t>TA 504 - DPR - 2026-03-09.xlsx</t>
        </is>
      </c>
    </row>
    <row r="841">
      <c r="A841" s="2" t="inlineStr">
        <is>
          <t>TA 504</t>
        </is>
      </c>
      <c r="B841" t="inlineStr"/>
      <c r="C841" t="inlineStr"/>
      <c r="D841" t="inlineStr"/>
      <c r="E841" t="inlineStr"/>
      <c r="F841" t="inlineStr"/>
      <c r="G841" t="inlineStr"/>
      <c r="H841" s="2" t="b">
        <v>0</v>
      </c>
      <c r="I841" s="2" t="inlineStr">
        <is>
          <t>TA 504 - DPR - 2026-03-09.xlsx</t>
        </is>
      </c>
    </row>
    <row r="842">
      <c r="A842" s="2" t="inlineStr">
        <is>
          <t>TA 504</t>
        </is>
      </c>
      <c r="B842" t="inlineStr"/>
      <c r="C842" t="inlineStr"/>
      <c r="D842" t="inlineStr"/>
      <c r="E842" t="inlineStr"/>
      <c r="F842" t="inlineStr"/>
      <c r="G842" t="inlineStr"/>
      <c r="H842" s="2" t="b">
        <v>0</v>
      </c>
      <c r="I842" s="2" t="inlineStr">
        <is>
          <t>TA 504 - DPR - 2026-03-09.xlsx</t>
        </is>
      </c>
    </row>
    <row r="843">
      <c r="A843" s="2" t="inlineStr">
        <is>
          <t>TA 504</t>
        </is>
      </c>
      <c r="B843" t="inlineStr"/>
      <c r="C843" t="inlineStr"/>
      <c r="D843" t="inlineStr"/>
      <c r="E843" t="inlineStr"/>
      <c r="F843" t="inlineStr"/>
      <c r="G843" t="inlineStr"/>
      <c r="H843" s="2" t="b">
        <v>0</v>
      </c>
      <c r="I843" s="2" t="inlineStr">
        <is>
          <t>TA 504 - DPR - 2026-03-09.xlsx</t>
        </is>
      </c>
    </row>
    <row r="844">
      <c r="A844" s="2" t="inlineStr">
        <is>
          <t>TA 504</t>
        </is>
      </c>
      <c r="B844" t="inlineStr"/>
      <c r="C844" t="inlineStr"/>
      <c r="D844" t="inlineStr"/>
      <c r="E844" t="inlineStr"/>
      <c r="F844" t="inlineStr"/>
      <c r="G844" t="inlineStr"/>
      <c r="H844" s="2" t="b">
        <v>0</v>
      </c>
      <c r="I844" s="2" t="inlineStr">
        <is>
          <t>TA 504 - DPR - 2026-03-09.xlsx</t>
        </is>
      </c>
    </row>
    <row r="845">
      <c r="A845" s="2" t="inlineStr">
        <is>
          <t>TA 504</t>
        </is>
      </c>
      <c r="B845" t="inlineStr"/>
      <c r="C845" t="inlineStr"/>
      <c r="D845" t="inlineStr"/>
      <c r="E845" t="inlineStr"/>
      <c r="F845" t="inlineStr"/>
      <c r="G845" t="inlineStr"/>
      <c r="H845" s="2" t="b">
        <v>0</v>
      </c>
      <c r="I845" s="2" t="inlineStr">
        <is>
          <t>TA 504 - DPR - 2026-03-09.xlsx</t>
        </is>
      </c>
    </row>
    <row r="846">
      <c r="A846" s="2" t="inlineStr">
        <is>
          <t>TA 504</t>
        </is>
      </c>
      <c r="B846" t="inlineStr"/>
      <c r="C846" t="inlineStr"/>
      <c r="D846" t="inlineStr"/>
      <c r="E846" t="inlineStr"/>
      <c r="F846" t="inlineStr"/>
      <c r="G846" t="inlineStr"/>
      <c r="H846" s="2" t="b">
        <v>0</v>
      </c>
      <c r="I846" s="2" t="inlineStr">
        <is>
          <t>TA 504 - DPR - 2026-03-09.xlsx</t>
        </is>
      </c>
    </row>
    <row r="847">
      <c r="A847" s="2" t="inlineStr">
        <is>
          <t>TA 504</t>
        </is>
      </c>
      <c r="B847" t="inlineStr"/>
      <c r="C847" t="inlineStr"/>
      <c r="D847" t="inlineStr"/>
      <c r="E847" t="inlineStr"/>
      <c r="F847" t="inlineStr"/>
      <c r="G847" t="inlineStr"/>
      <c r="H847" s="2" t="b">
        <v>0</v>
      </c>
      <c r="I847" s="2" t="inlineStr">
        <is>
          <t>TA 504 - DPR - 2026-03-09.xlsx</t>
        </is>
      </c>
    </row>
    <row r="848">
      <c r="A848" s="2" t="inlineStr">
        <is>
          <t>TA 504</t>
        </is>
      </c>
      <c r="B848" t="inlineStr"/>
      <c r="C848" t="inlineStr"/>
      <c r="D848" t="inlineStr"/>
      <c r="E848" t="inlineStr"/>
      <c r="F848" t="inlineStr"/>
      <c r="G848" t="inlineStr"/>
      <c r="H848" s="2" t="b">
        <v>0</v>
      </c>
      <c r="I848" s="2" t="inlineStr">
        <is>
          <t>TA 504 - DPR - 2026-03-09.xlsx</t>
        </is>
      </c>
    </row>
    <row r="849">
      <c r="A849" s="2" t="inlineStr">
        <is>
          <t>TA 504</t>
        </is>
      </c>
      <c r="B849" t="inlineStr"/>
      <c r="C849" t="inlineStr"/>
      <c r="D849" t="inlineStr"/>
      <c r="E849" t="inlineStr"/>
      <c r="F849" t="inlineStr"/>
      <c r="G849" t="inlineStr"/>
      <c r="H849" s="2" t="b">
        <v>0</v>
      </c>
      <c r="I849" s="2" t="inlineStr">
        <is>
          <t>TA 504 - DPR - 2026-03-09.xlsx</t>
        </is>
      </c>
    </row>
    <row r="850">
      <c r="A850" s="2" t="inlineStr">
        <is>
          <t>TA 504</t>
        </is>
      </c>
      <c r="B850" t="inlineStr"/>
      <c r="C850" t="inlineStr"/>
      <c r="D850" t="inlineStr"/>
      <c r="E850" t="inlineStr"/>
      <c r="F850" t="inlineStr"/>
      <c r="G850" t="inlineStr"/>
      <c r="H850" s="2" t="b">
        <v>0</v>
      </c>
      <c r="I850" s="2" t="inlineStr">
        <is>
          <t>TA 504 - DPR - 2026-03-09.xlsx</t>
        </is>
      </c>
    </row>
    <row r="851">
      <c r="A851" s="2" t="inlineStr">
        <is>
          <t>TA 504</t>
        </is>
      </c>
      <c r="B851" t="inlineStr"/>
      <c r="C851" t="inlineStr"/>
      <c r="D851" t="inlineStr"/>
      <c r="E851" t="inlineStr"/>
      <c r="F851" t="inlineStr"/>
      <c r="G851" t="inlineStr"/>
      <c r="H851" s="2" t="b">
        <v>0</v>
      </c>
      <c r="I851" s="2" t="inlineStr">
        <is>
          <t>TA 504 - DPR - 2026-03-09.xlsx</t>
        </is>
      </c>
    </row>
    <row r="852">
      <c r="A852" s="2" t="inlineStr">
        <is>
          <t>TA 504</t>
        </is>
      </c>
      <c r="B852" t="inlineStr"/>
      <c r="C852" t="inlineStr"/>
      <c r="D852" t="inlineStr"/>
      <c r="E852" t="inlineStr"/>
      <c r="F852" t="inlineStr"/>
      <c r="G852" t="inlineStr"/>
      <c r="H852" s="2" t="b">
        <v>0</v>
      </c>
      <c r="I852" s="2" t="inlineStr">
        <is>
          <t>TA 504 - DPR - 2026-03-09.xlsx</t>
        </is>
      </c>
    </row>
    <row r="853">
      <c r="A853" s="2" t="inlineStr">
        <is>
          <t>TA 504</t>
        </is>
      </c>
      <c r="B853" t="inlineStr"/>
      <c r="C853" t="inlineStr"/>
      <c r="D853" t="inlineStr"/>
      <c r="E853" t="inlineStr"/>
      <c r="F853" t="inlineStr"/>
      <c r="G853" t="inlineStr"/>
      <c r="H853" s="2" t="b">
        <v>0</v>
      </c>
      <c r="I853" s="2" t="inlineStr">
        <is>
          <t>TA 504 - DPR - 2026-03-09.xlsx</t>
        </is>
      </c>
    </row>
    <row r="854">
      <c r="A854" s="2" t="inlineStr">
        <is>
          <t>TA 504</t>
        </is>
      </c>
      <c r="B854" t="inlineStr"/>
      <c r="C854" t="inlineStr"/>
      <c r="D854" t="inlineStr"/>
      <c r="E854" t="inlineStr"/>
      <c r="F854" t="inlineStr"/>
      <c r="G854" t="inlineStr"/>
      <c r="H854" s="2" t="b">
        <v>0</v>
      </c>
      <c r="I854" s="2" t="inlineStr">
        <is>
          <t>TA 504 - DPR - 2026-03-09.xlsx</t>
        </is>
      </c>
    </row>
    <row r="855">
      <c r="A855" s="2" t="inlineStr">
        <is>
          <t>TA 504</t>
        </is>
      </c>
      <c r="B855" t="inlineStr"/>
      <c r="C855" t="inlineStr"/>
      <c r="D855" t="inlineStr"/>
      <c r="E855" t="inlineStr"/>
      <c r="F855" t="inlineStr"/>
      <c r="G855" t="inlineStr"/>
      <c r="H855" s="2" t="b">
        <v>0</v>
      </c>
      <c r="I855" s="2" t="inlineStr">
        <is>
          <t>TA 504 - DPR - 2026-03-09.xlsx</t>
        </is>
      </c>
    </row>
    <row r="856">
      <c r="A856" s="2" t="inlineStr">
        <is>
          <t>TA 504</t>
        </is>
      </c>
      <c r="B856" t="inlineStr"/>
      <c r="C856" t="inlineStr"/>
      <c r="D856" t="inlineStr"/>
      <c r="E856" t="inlineStr"/>
      <c r="F856" t="inlineStr"/>
      <c r="G856" t="inlineStr"/>
      <c r="H856" s="2" t="b">
        <v>0</v>
      </c>
      <c r="I856" s="2" t="inlineStr">
        <is>
          <t>TA 504 - DPR - 2026-03-09.xlsx</t>
        </is>
      </c>
    </row>
    <row r="857">
      <c r="A857" s="2" t="inlineStr">
        <is>
          <t>TA 504</t>
        </is>
      </c>
      <c r="B857" t="inlineStr"/>
      <c r="C857" t="inlineStr"/>
      <c r="D857" t="inlineStr"/>
      <c r="E857" t="inlineStr"/>
      <c r="F857" t="inlineStr"/>
      <c r="G857" t="inlineStr"/>
      <c r="H857" s="2" t="b">
        <v>0</v>
      </c>
      <c r="I857" s="2" t="inlineStr">
        <is>
          <t>TA 504 - DPR - 2026-03-09.xlsx</t>
        </is>
      </c>
    </row>
    <row r="858">
      <c r="A858" s="2" t="inlineStr">
        <is>
          <t>TA 504</t>
        </is>
      </c>
      <c r="B858" t="inlineStr"/>
      <c r="C858" t="inlineStr"/>
      <c r="D858" t="inlineStr"/>
      <c r="E858" t="inlineStr"/>
      <c r="F858" t="inlineStr"/>
      <c r="G858" t="inlineStr"/>
      <c r="H858" s="2" t="b">
        <v>0</v>
      </c>
      <c r="I858" s="2" t="inlineStr">
        <is>
          <t>TA 504 - DPR - 2026-03-09.xlsx</t>
        </is>
      </c>
    </row>
    <row r="859">
      <c r="A859" s="2" t="inlineStr">
        <is>
          <t>TA 504</t>
        </is>
      </c>
      <c r="B859" t="inlineStr"/>
      <c r="C859" t="inlineStr"/>
      <c r="D859" t="inlineStr"/>
      <c r="E859" t="inlineStr"/>
      <c r="F859" t="inlineStr"/>
      <c r="G859" t="inlineStr"/>
      <c r="H859" s="2" t="b">
        <v>0</v>
      </c>
      <c r="I859" s="2" t="inlineStr">
        <is>
          <t>TA 504 - DPR - 2026-03-09.xlsx</t>
        </is>
      </c>
    </row>
    <row r="860">
      <c r="A860" s="2" t="inlineStr">
        <is>
          <t>TA 504</t>
        </is>
      </c>
      <c r="B860" t="inlineStr"/>
      <c r="C860" t="inlineStr"/>
      <c r="D860" t="inlineStr"/>
      <c r="E860" t="inlineStr"/>
      <c r="F860" t="inlineStr"/>
      <c r="G860" t="inlineStr"/>
      <c r="H860" s="2" t="b">
        <v>0</v>
      </c>
      <c r="I860" s="2" t="inlineStr">
        <is>
          <t>TA 504 - DPR - 2026-03-09.xlsx</t>
        </is>
      </c>
    </row>
    <row r="861">
      <c r="A861" s="2" t="inlineStr">
        <is>
          <t>TA 504</t>
        </is>
      </c>
      <c r="B861" t="inlineStr"/>
      <c r="C861" t="inlineStr"/>
      <c r="D861" t="inlineStr"/>
      <c r="E861" t="inlineStr"/>
      <c r="F861" t="inlineStr"/>
      <c r="G861" t="inlineStr"/>
      <c r="H861" s="2" t="b">
        <v>0</v>
      </c>
      <c r="I861" s="2" t="inlineStr">
        <is>
          <t>TA 504 - DPR - 2026-03-09.xlsx</t>
        </is>
      </c>
    </row>
    <row r="862">
      <c r="A862" s="2" t="inlineStr">
        <is>
          <t>TA 504</t>
        </is>
      </c>
      <c r="B862" t="inlineStr"/>
      <c r="C862" t="inlineStr"/>
      <c r="D862" t="inlineStr"/>
      <c r="E862" t="inlineStr"/>
      <c r="F862" t="inlineStr"/>
      <c r="G862" t="inlineStr"/>
      <c r="H862" s="2" t="b">
        <v>0</v>
      </c>
      <c r="I862" s="2" t="inlineStr">
        <is>
          <t>TA 504 - DPR - 2026-03-09.xlsx</t>
        </is>
      </c>
    </row>
    <row r="863">
      <c r="A863" s="2" t="inlineStr">
        <is>
          <t>TA 504</t>
        </is>
      </c>
      <c r="B863" t="inlineStr"/>
      <c r="C863" t="inlineStr"/>
      <c r="D863" t="inlineStr"/>
      <c r="E863" t="inlineStr"/>
      <c r="F863" t="inlineStr"/>
      <c r="G863" t="inlineStr"/>
      <c r="H863" s="2" t="b">
        <v>0</v>
      </c>
      <c r="I863" s="2" t="inlineStr">
        <is>
          <t>TA 504 - DPR - 2026-03-09.xlsx</t>
        </is>
      </c>
    </row>
    <row r="864">
      <c r="A864" s="2" t="inlineStr">
        <is>
          <t>TA 504</t>
        </is>
      </c>
      <c r="B864" t="inlineStr"/>
      <c r="C864" t="inlineStr"/>
      <c r="D864" t="inlineStr"/>
      <c r="E864" t="inlineStr"/>
      <c r="F864" t="inlineStr"/>
      <c r="G864" t="inlineStr"/>
      <c r="H864" s="2" t="b">
        <v>0</v>
      </c>
      <c r="I864" s="2" t="inlineStr">
        <is>
          <t>TA 504 - DPR - 2026-03-09.xlsx</t>
        </is>
      </c>
    </row>
    <row r="865">
      <c r="A865" s="2" t="inlineStr">
        <is>
          <t>TA 504</t>
        </is>
      </c>
      <c r="B865" t="inlineStr"/>
      <c r="C865" t="inlineStr"/>
      <c r="D865" t="inlineStr"/>
      <c r="E865" t="inlineStr"/>
      <c r="F865" t="inlineStr"/>
      <c r="G865" t="inlineStr"/>
      <c r="H865" s="2" t="b">
        <v>0</v>
      </c>
      <c r="I865" s="2" t="inlineStr">
        <is>
          <t>TA 504 - DPR - 2026-03-09.xlsx</t>
        </is>
      </c>
    </row>
    <row r="866">
      <c r="A866" s="2" t="inlineStr">
        <is>
          <t>TA 504</t>
        </is>
      </c>
      <c r="B866" t="inlineStr"/>
      <c r="C866" t="inlineStr"/>
      <c r="D866" t="inlineStr"/>
      <c r="E866" t="inlineStr"/>
      <c r="F866" t="inlineStr"/>
      <c r="G866" t="inlineStr"/>
      <c r="H866" s="2" t="b">
        <v>0</v>
      </c>
      <c r="I866" s="2" t="inlineStr">
        <is>
          <t>TA 504 - DPR - 2026-03-09.xlsx</t>
        </is>
      </c>
    </row>
    <row r="867">
      <c r="A867" s="2" t="inlineStr">
        <is>
          <t>TA 504</t>
        </is>
      </c>
      <c r="B867" t="inlineStr"/>
      <c r="C867" t="inlineStr"/>
      <c r="D867" t="inlineStr"/>
      <c r="E867" t="inlineStr"/>
      <c r="F867" t="inlineStr"/>
      <c r="G867" t="inlineStr"/>
      <c r="H867" s="2" t="b">
        <v>0</v>
      </c>
      <c r="I867" s="2" t="inlineStr">
        <is>
          <t>TA 504 - DPR - 2026-03-09.xlsx</t>
        </is>
      </c>
    </row>
    <row r="868">
      <c r="A868" s="2" t="inlineStr">
        <is>
          <t>TA 504</t>
        </is>
      </c>
      <c r="B868" t="inlineStr"/>
      <c r="C868" t="inlineStr"/>
      <c r="D868" t="inlineStr"/>
      <c r="E868" t="inlineStr"/>
      <c r="F868" t="inlineStr"/>
      <c r="G868" t="inlineStr"/>
      <c r="H868" s="2" t="b">
        <v>0</v>
      </c>
      <c r="I868" s="2" t="inlineStr">
        <is>
          <t>TA 504 - DPR - 2026-03-09.xlsx</t>
        </is>
      </c>
    </row>
    <row r="869">
      <c r="A869" s="2" t="inlineStr">
        <is>
          <t>TA 504</t>
        </is>
      </c>
      <c r="B869" t="inlineStr"/>
      <c r="C869" t="inlineStr"/>
      <c r="D869" t="inlineStr"/>
      <c r="E869" t="inlineStr"/>
      <c r="F869" t="inlineStr"/>
      <c r="G869" t="inlineStr"/>
      <c r="H869" s="2" t="b">
        <v>0</v>
      </c>
      <c r="I869" s="2" t="inlineStr">
        <is>
          <t>TA 504 - DPR - 2026-03-09.xlsx</t>
        </is>
      </c>
    </row>
    <row r="870">
      <c r="A870" s="2" t="inlineStr">
        <is>
          <t>TA 504</t>
        </is>
      </c>
      <c r="B870" t="inlineStr"/>
      <c r="C870" t="inlineStr"/>
      <c r="D870" t="inlineStr"/>
      <c r="E870" t="inlineStr"/>
      <c r="F870" t="inlineStr"/>
      <c r="G870" t="inlineStr"/>
      <c r="H870" s="2" t="b">
        <v>0</v>
      </c>
      <c r="I870" s="2" t="inlineStr">
        <is>
          <t>TA 504 - DPR - 2026-03-09.xlsx</t>
        </is>
      </c>
    </row>
    <row r="871">
      <c r="A871" s="2" t="inlineStr">
        <is>
          <t>TA 504</t>
        </is>
      </c>
      <c r="B871" t="inlineStr"/>
      <c r="C871" t="inlineStr"/>
      <c r="D871" t="inlineStr"/>
      <c r="E871" t="inlineStr"/>
      <c r="F871" t="inlineStr"/>
      <c r="G871" t="inlineStr"/>
      <c r="H871" s="2" t="b">
        <v>0</v>
      </c>
      <c r="I871" s="2" t="inlineStr">
        <is>
          <t>TA 504 - DPR - 2026-03-09.xlsx</t>
        </is>
      </c>
    </row>
    <row r="872">
      <c r="A872" s="2" t="inlineStr">
        <is>
          <t>TA 504</t>
        </is>
      </c>
      <c r="B872" t="inlineStr"/>
      <c r="C872" t="inlineStr"/>
      <c r="D872" t="inlineStr"/>
      <c r="E872" t="inlineStr"/>
      <c r="F872" t="inlineStr"/>
      <c r="G872" t="inlineStr"/>
      <c r="H872" s="2" t="b">
        <v>0</v>
      </c>
      <c r="I872" s="2" t="inlineStr">
        <is>
          <t>TA 504 - DPR - 2026-03-09.xlsx</t>
        </is>
      </c>
    </row>
    <row r="873">
      <c r="A873" s="2" t="inlineStr">
        <is>
          <t>TA 504</t>
        </is>
      </c>
      <c r="B873" t="inlineStr"/>
      <c r="C873" t="inlineStr"/>
      <c r="D873" t="inlineStr"/>
      <c r="E873" t="inlineStr"/>
      <c r="F873" t="inlineStr"/>
      <c r="G873" t="inlineStr"/>
      <c r="H873" s="2" t="b">
        <v>0</v>
      </c>
      <c r="I873" s="2" t="inlineStr">
        <is>
          <t>TA 504 - DPR - 2026-03-09.xlsx</t>
        </is>
      </c>
    </row>
    <row r="874">
      <c r="A874" s="2" t="inlineStr">
        <is>
          <t>TA 504</t>
        </is>
      </c>
      <c r="B874" t="inlineStr"/>
      <c r="C874" t="inlineStr"/>
      <c r="D874" t="inlineStr"/>
      <c r="E874" t="inlineStr"/>
      <c r="F874" t="inlineStr"/>
      <c r="G874" t="inlineStr"/>
      <c r="H874" s="2" t="b">
        <v>0</v>
      </c>
      <c r="I874" s="2" t="inlineStr">
        <is>
          <t>TA 504 - DPR - 2026-03-09.xlsx</t>
        </is>
      </c>
    </row>
    <row r="875">
      <c r="A875" s="2" t="inlineStr">
        <is>
          <t>TA 504</t>
        </is>
      </c>
      <c r="B875" t="inlineStr"/>
      <c r="C875" t="inlineStr"/>
      <c r="D875" t="inlineStr"/>
      <c r="E875" t="inlineStr"/>
      <c r="F875" t="inlineStr"/>
      <c r="G875" t="inlineStr"/>
      <c r="H875" s="2" t="b">
        <v>0</v>
      </c>
      <c r="I875" s="2" t="inlineStr">
        <is>
          <t>TA 504 - DPR - 2026-03-09.xlsx</t>
        </is>
      </c>
    </row>
    <row r="876">
      <c r="A876" s="2" t="inlineStr">
        <is>
          <t>TA 504</t>
        </is>
      </c>
      <c r="B876" t="inlineStr"/>
      <c r="C876" t="inlineStr"/>
      <c r="D876" t="inlineStr"/>
      <c r="E876" t="inlineStr"/>
      <c r="F876" t="inlineStr"/>
      <c r="G876" t="inlineStr"/>
      <c r="H876" s="2" t="b">
        <v>0</v>
      </c>
      <c r="I876" s="2" t="inlineStr">
        <is>
          <t>TA 504 - DPR - 2026-03-09.xlsx</t>
        </is>
      </c>
    </row>
    <row r="877">
      <c r="A877" s="2" t="inlineStr">
        <is>
          <t>TA 504</t>
        </is>
      </c>
      <c r="B877" t="inlineStr"/>
      <c r="C877" t="inlineStr"/>
      <c r="D877" t="inlineStr"/>
      <c r="E877" t="inlineStr"/>
      <c r="F877" t="inlineStr"/>
      <c r="G877" t="inlineStr"/>
      <c r="H877" s="2" t="b">
        <v>0</v>
      </c>
      <c r="I877" s="2" t="inlineStr">
        <is>
          <t>TA 504 - DPR - 2026-03-09.xlsx</t>
        </is>
      </c>
    </row>
    <row r="878">
      <c r="A878" s="2" t="inlineStr">
        <is>
          <t>TA 504</t>
        </is>
      </c>
      <c r="B878" t="inlineStr"/>
      <c r="C878" t="inlineStr"/>
      <c r="D878" t="inlineStr"/>
      <c r="E878" t="inlineStr"/>
      <c r="F878" t="inlineStr"/>
      <c r="G878" t="inlineStr"/>
      <c r="H878" s="2" t="b">
        <v>0</v>
      </c>
      <c r="I878" s="2" t="inlineStr">
        <is>
          <t>TA 504 - DPR - 2026-03-09.xlsx</t>
        </is>
      </c>
    </row>
    <row r="879">
      <c r="A879" s="2" t="inlineStr">
        <is>
          <t>TA 504</t>
        </is>
      </c>
      <c r="B879" t="inlineStr"/>
      <c r="C879" t="inlineStr"/>
      <c r="D879" t="inlineStr"/>
      <c r="E879" t="inlineStr"/>
      <c r="F879" t="inlineStr"/>
      <c r="G879" t="inlineStr"/>
      <c r="H879" s="2" t="b">
        <v>0</v>
      </c>
      <c r="I879" s="2" t="inlineStr">
        <is>
          <t>TA 504 - DPR - 2026-03-09.xlsx</t>
        </is>
      </c>
    </row>
    <row r="880">
      <c r="A880" s="2" t="inlineStr">
        <is>
          <t>TA 504</t>
        </is>
      </c>
      <c r="B880" t="inlineStr"/>
      <c r="C880" t="inlineStr"/>
      <c r="D880" t="inlineStr"/>
      <c r="E880" t="inlineStr"/>
      <c r="F880" t="inlineStr"/>
      <c r="G880" t="inlineStr"/>
      <c r="H880" s="2" t="b">
        <v>0</v>
      </c>
      <c r="I880" s="2" t="inlineStr">
        <is>
          <t>TA 504 - DPR - 2026-03-09.xlsx</t>
        </is>
      </c>
    </row>
    <row r="881">
      <c r="A881" s="2" t="inlineStr">
        <is>
          <t>TA 504</t>
        </is>
      </c>
      <c r="B881" t="inlineStr"/>
      <c r="C881" t="inlineStr"/>
      <c r="D881" t="inlineStr"/>
      <c r="E881" t="inlineStr"/>
      <c r="F881" t="inlineStr"/>
      <c r="G881" t="inlineStr"/>
      <c r="H881" s="2" t="b">
        <v>0</v>
      </c>
      <c r="I881" s="2" t="inlineStr">
        <is>
          <t>TA 504 - DPR - 2026-03-09.xlsx</t>
        </is>
      </c>
    </row>
    <row r="882">
      <c r="A882" s="2" t="inlineStr">
        <is>
          <t>TA 504</t>
        </is>
      </c>
      <c r="B882" t="inlineStr"/>
      <c r="C882" t="inlineStr"/>
      <c r="D882" t="inlineStr"/>
      <c r="E882" t="inlineStr"/>
      <c r="F882" t="inlineStr"/>
      <c r="G882" t="inlineStr"/>
      <c r="H882" s="2" t="b">
        <v>0</v>
      </c>
      <c r="I882" s="2" t="inlineStr">
        <is>
          <t>TA 504 - DPR - 2026-03-09.xlsx</t>
        </is>
      </c>
    </row>
    <row r="883">
      <c r="A883" s="2" t="inlineStr">
        <is>
          <t>TA 504</t>
        </is>
      </c>
      <c r="B883" t="inlineStr"/>
      <c r="C883" t="inlineStr"/>
      <c r="D883" t="inlineStr"/>
      <c r="E883" t="inlineStr"/>
      <c r="F883" t="inlineStr"/>
      <c r="G883" t="inlineStr"/>
      <c r="H883" s="2" t="b">
        <v>0</v>
      </c>
      <c r="I883" s="2" t="inlineStr">
        <is>
          <t>TA 504 - DPR - 2026-03-09.xlsx</t>
        </is>
      </c>
    </row>
    <row r="884">
      <c r="A884" s="2" t="inlineStr">
        <is>
          <t>TA 504</t>
        </is>
      </c>
      <c r="B884" t="inlineStr"/>
      <c r="C884" t="inlineStr"/>
      <c r="D884" t="inlineStr"/>
      <c r="E884" t="inlineStr"/>
      <c r="F884" t="inlineStr"/>
      <c r="G884" t="inlineStr"/>
      <c r="H884" s="2" t="b">
        <v>0</v>
      </c>
      <c r="I884" s="2" t="inlineStr">
        <is>
          <t>TA 504 - DPR - 2026-03-09.xlsx</t>
        </is>
      </c>
    </row>
    <row r="885">
      <c r="A885" s="2" t="inlineStr">
        <is>
          <t>TA 504</t>
        </is>
      </c>
      <c r="B885" t="inlineStr"/>
      <c r="C885" t="inlineStr"/>
      <c r="D885" t="inlineStr"/>
      <c r="E885" t="inlineStr"/>
      <c r="F885" t="inlineStr"/>
      <c r="G885" t="inlineStr"/>
      <c r="H885" s="2" t="b">
        <v>0</v>
      </c>
      <c r="I885" s="2" t="inlineStr">
        <is>
          <t>TA 504 - DPR - 2026-03-09.xlsx</t>
        </is>
      </c>
    </row>
    <row r="886">
      <c r="A886" s="2" t="inlineStr">
        <is>
          <t>TA 504</t>
        </is>
      </c>
      <c r="B886" t="inlineStr"/>
      <c r="C886" t="inlineStr"/>
      <c r="D886" t="inlineStr"/>
      <c r="E886" t="inlineStr"/>
      <c r="F886" t="inlineStr"/>
      <c r="G886" t="inlineStr"/>
      <c r="H886" s="2" t="b">
        <v>0</v>
      </c>
      <c r="I886" s="2" t="inlineStr">
        <is>
          <t>TA 504 - DPR - 2026-03-09.xlsx</t>
        </is>
      </c>
    </row>
    <row r="887">
      <c r="A887" s="2" t="inlineStr">
        <is>
          <t>TA 504</t>
        </is>
      </c>
      <c r="B887" t="inlineStr"/>
      <c r="C887" t="inlineStr"/>
      <c r="D887" t="inlineStr"/>
      <c r="E887" t="inlineStr"/>
      <c r="F887" t="inlineStr"/>
      <c r="G887" t="inlineStr"/>
      <c r="H887" s="2" t="b">
        <v>0</v>
      </c>
      <c r="I887" s="2" t="inlineStr">
        <is>
          <t>TA 504 - DPR - 2026-03-09.xlsx</t>
        </is>
      </c>
    </row>
    <row r="888">
      <c r="A888" s="2" t="inlineStr">
        <is>
          <t>TA 504</t>
        </is>
      </c>
      <c r="B888" t="inlineStr"/>
      <c r="C888" t="inlineStr"/>
      <c r="D888" t="inlineStr"/>
      <c r="E888" t="inlineStr"/>
      <c r="F888" t="inlineStr"/>
      <c r="G888" t="inlineStr"/>
      <c r="H888" s="2" t="b">
        <v>0</v>
      </c>
      <c r="I888" s="2" t="inlineStr">
        <is>
          <t>TA 504 - DPR - 2026-03-09.xlsx</t>
        </is>
      </c>
    </row>
    <row r="889">
      <c r="A889" s="2" t="inlineStr">
        <is>
          <t>TA 504</t>
        </is>
      </c>
      <c r="B889" t="inlineStr"/>
      <c r="C889" t="inlineStr"/>
      <c r="D889" t="inlineStr"/>
      <c r="E889" t="inlineStr"/>
      <c r="F889" t="inlineStr"/>
      <c r="G889" t="inlineStr"/>
      <c r="H889" s="2" t="b">
        <v>0</v>
      </c>
      <c r="I889" s="2" t="inlineStr">
        <is>
          <t>TA 504 - DPR - 2026-03-09.xlsx</t>
        </is>
      </c>
    </row>
    <row r="890">
      <c r="A890" s="2" t="inlineStr">
        <is>
          <t>TA 504</t>
        </is>
      </c>
      <c r="B890" t="inlineStr"/>
      <c r="C890" t="inlineStr"/>
      <c r="D890" t="inlineStr"/>
      <c r="E890" t="inlineStr"/>
      <c r="F890" t="inlineStr"/>
      <c r="G890" t="inlineStr"/>
      <c r="H890" s="2" t="b">
        <v>0</v>
      </c>
      <c r="I890" s="2" t="inlineStr">
        <is>
          <t>TA 504 - DPR - 2026-03-09.xlsx</t>
        </is>
      </c>
    </row>
    <row r="891">
      <c r="A891" s="2" t="inlineStr">
        <is>
          <t>TA 504</t>
        </is>
      </c>
      <c r="B891" t="inlineStr"/>
      <c r="C891" t="inlineStr"/>
      <c r="D891" t="inlineStr"/>
      <c r="E891" t="inlineStr"/>
      <c r="F891" t="inlineStr"/>
      <c r="G891" t="inlineStr"/>
      <c r="H891" s="2" t="b">
        <v>0</v>
      </c>
      <c r="I891" s="2" t="inlineStr">
        <is>
          <t>TA 504 - DPR - 2026-03-09.xlsx</t>
        </is>
      </c>
    </row>
    <row r="892">
      <c r="A892" s="2" t="inlineStr">
        <is>
          <t>TA 504</t>
        </is>
      </c>
      <c r="B892" t="inlineStr"/>
      <c r="C892" t="inlineStr"/>
      <c r="D892" t="inlineStr"/>
      <c r="E892" t="inlineStr"/>
      <c r="F892" t="inlineStr"/>
      <c r="G892" t="inlineStr"/>
      <c r="H892" s="2" t="b">
        <v>0</v>
      </c>
      <c r="I892" s="2" t="inlineStr">
        <is>
          <t>TA 504 - DPR - 2026-03-09.xlsx</t>
        </is>
      </c>
    </row>
    <row r="893">
      <c r="A893" s="2" t="inlineStr">
        <is>
          <t>TA 504</t>
        </is>
      </c>
      <c r="B893" t="inlineStr"/>
      <c r="C893" t="inlineStr"/>
      <c r="D893" t="inlineStr"/>
      <c r="E893" t="inlineStr"/>
      <c r="F893" t="inlineStr"/>
      <c r="G893" t="inlineStr"/>
      <c r="H893" s="2" t="b">
        <v>0</v>
      </c>
      <c r="I893" s="2" t="inlineStr">
        <is>
          <t>TA 504 - DPR - 2026-03-09.xlsx</t>
        </is>
      </c>
    </row>
    <row r="894">
      <c r="A894" s="2" t="inlineStr">
        <is>
          <t>TA 504</t>
        </is>
      </c>
      <c r="B894" t="inlineStr"/>
      <c r="C894" t="inlineStr"/>
      <c r="D894" t="inlineStr"/>
      <c r="E894" t="inlineStr"/>
      <c r="F894" t="inlineStr"/>
      <c r="G894" t="inlineStr"/>
      <c r="H894" s="2" t="b">
        <v>0</v>
      </c>
      <c r="I894" s="2" t="inlineStr">
        <is>
          <t>TA 504 - DPR - 2026-03-09.xlsx</t>
        </is>
      </c>
    </row>
    <row r="895">
      <c r="A895" s="2" t="inlineStr">
        <is>
          <t>TA 504</t>
        </is>
      </c>
      <c r="B895" t="inlineStr"/>
      <c r="C895" t="inlineStr"/>
      <c r="D895" t="inlineStr"/>
      <c r="E895" t="inlineStr"/>
      <c r="F895" t="inlineStr"/>
      <c r="G895" t="inlineStr"/>
      <c r="H895" s="2" t="b">
        <v>0</v>
      </c>
      <c r="I895" s="2" t="inlineStr">
        <is>
          <t>TA 504 - DPR - 2026-03-09.xlsx</t>
        </is>
      </c>
    </row>
    <row r="896">
      <c r="A896" s="2" t="inlineStr">
        <is>
          <t>TA 504</t>
        </is>
      </c>
      <c r="B896" t="inlineStr"/>
      <c r="C896" t="inlineStr"/>
      <c r="D896" t="inlineStr"/>
      <c r="E896" t="inlineStr"/>
      <c r="F896" t="inlineStr"/>
      <c r="G896" t="inlineStr"/>
      <c r="H896" s="2" t="b">
        <v>0</v>
      </c>
      <c r="I896" s="2" t="inlineStr">
        <is>
          <t>TA 504 - DPR - 2026-03-09.xlsx</t>
        </is>
      </c>
    </row>
    <row r="897">
      <c r="A897" s="2" t="inlineStr">
        <is>
          <t>TA 504</t>
        </is>
      </c>
      <c r="B897" t="inlineStr"/>
      <c r="C897" t="inlineStr"/>
      <c r="D897" t="inlineStr"/>
      <c r="E897" t="inlineStr"/>
      <c r="F897" t="inlineStr"/>
      <c r="G897" t="inlineStr"/>
      <c r="H897" s="2" t="b">
        <v>0</v>
      </c>
      <c r="I897" s="2" t="inlineStr">
        <is>
          <t>TA 504 - DPR - 2026-03-09.xlsx</t>
        </is>
      </c>
    </row>
    <row r="898">
      <c r="A898" s="2" t="inlineStr">
        <is>
          <t>TA 504</t>
        </is>
      </c>
      <c r="B898" t="inlineStr"/>
      <c r="C898" t="inlineStr"/>
      <c r="D898" t="inlineStr"/>
      <c r="E898" t="inlineStr"/>
      <c r="F898" t="inlineStr"/>
      <c r="G898" t="inlineStr"/>
      <c r="H898" s="2" t="b">
        <v>0</v>
      </c>
      <c r="I898" s="2" t="inlineStr">
        <is>
          <t>TA 504 - DPR - 2026-03-09.xlsx</t>
        </is>
      </c>
    </row>
    <row r="899">
      <c r="A899" s="2" t="inlineStr">
        <is>
          <t>TA 504</t>
        </is>
      </c>
      <c r="B899" t="inlineStr"/>
      <c r="C899" t="inlineStr"/>
      <c r="D899" t="inlineStr"/>
      <c r="E899" t="inlineStr"/>
      <c r="F899" t="inlineStr"/>
      <c r="G899" t="inlineStr"/>
      <c r="H899" s="2" t="b">
        <v>0</v>
      </c>
      <c r="I899" s="2" t="inlineStr">
        <is>
          <t>TA 504 - DPR - 2026-03-09.xlsx</t>
        </is>
      </c>
    </row>
    <row r="900">
      <c r="A900" s="2" t="inlineStr">
        <is>
          <t>TA 504</t>
        </is>
      </c>
      <c r="B900" t="inlineStr"/>
      <c r="C900" t="inlineStr"/>
      <c r="D900" t="inlineStr"/>
      <c r="E900" t="inlineStr"/>
      <c r="F900" t="inlineStr"/>
      <c r="G900" t="inlineStr"/>
      <c r="H900" s="2" t="b">
        <v>0</v>
      </c>
      <c r="I900" s="2" t="inlineStr">
        <is>
          <t>TA 504 - DPR - 2026-03-09.xlsx</t>
        </is>
      </c>
    </row>
    <row r="901">
      <c r="A901" s="2" t="inlineStr">
        <is>
          <t>TA 504</t>
        </is>
      </c>
      <c r="B901" t="inlineStr"/>
      <c r="C901" t="inlineStr"/>
      <c r="D901" t="inlineStr"/>
      <c r="E901" t="inlineStr"/>
      <c r="F901" t="inlineStr"/>
      <c r="G901" t="inlineStr"/>
      <c r="H901" s="2" t="b">
        <v>0</v>
      </c>
      <c r="I901" s="2" t="inlineStr">
        <is>
          <t>TA 504 - DPR - 2026-03-09.xlsx</t>
        </is>
      </c>
    </row>
    <row r="902">
      <c r="A902" s="2" t="inlineStr">
        <is>
          <t>TA 504</t>
        </is>
      </c>
      <c r="B902" t="inlineStr"/>
      <c r="C902" t="inlineStr"/>
      <c r="D902" t="inlineStr"/>
      <c r="E902" t="inlineStr"/>
      <c r="F902" t="inlineStr"/>
      <c r="G902" t="inlineStr"/>
      <c r="H902" s="2" t="b">
        <v>0</v>
      </c>
      <c r="I902" s="2" t="inlineStr">
        <is>
          <t>TA 504 - DPR - 2026-03-09.xlsx</t>
        </is>
      </c>
    </row>
    <row r="903">
      <c r="A903" s="2" t="inlineStr">
        <is>
          <t>TA 504</t>
        </is>
      </c>
      <c r="B903" t="inlineStr"/>
      <c r="C903" t="inlineStr"/>
      <c r="D903" t="inlineStr"/>
      <c r="E903" t="inlineStr"/>
      <c r="F903" t="inlineStr"/>
      <c r="G903" t="inlineStr"/>
      <c r="H903" s="2" t="b">
        <v>0</v>
      </c>
      <c r="I903" s="2" t="inlineStr">
        <is>
          <t>TA 504 - DPR - 2026-03-09.xlsx</t>
        </is>
      </c>
    </row>
    <row r="904">
      <c r="A904" s="2" t="inlineStr">
        <is>
          <t>TA 504</t>
        </is>
      </c>
      <c r="B904" t="inlineStr"/>
      <c r="C904" t="inlineStr"/>
      <c r="D904" t="inlineStr"/>
      <c r="E904" t="inlineStr"/>
      <c r="F904" t="inlineStr"/>
      <c r="G904" t="inlineStr"/>
      <c r="H904" s="2" t="b">
        <v>0</v>
      </c>
      <c r="I904" s="2" t="inlineStr">
        <is>
          <t>TA 504 - DPR - 2026-03-09.xlsx</t>
        </is>
      </c>
    </row>
    <row r="905">
      <c r="A905" s="2" t="inlineStr">
        <is>
          <t>TA 504</t>
        </is>
      </c>
      <c r="B905" t="inlineStr"/>
      <c r="C905" t="inlineStr"/>
      <c r="D905" t="inlineStr"/>
      <c r="E905" t="inlineStr"/>
      <c r="F905" t="inlineStr"/>
      <c r="G905" t="inlineStr"/>
      <c r="H905" s="2" t="b">
        <v>0</v>
      </c>
      <c r="I905" s="2" t="inlineStr">
        <is>
          <t>TA 504 - DPR - 2026-03-09.xlsx</t>
        </is>
      </c>
    </row>
    <row r="906">
      <c r="A906" s="2" t="inlineStr">
        <is>
          <t>TA 504</t>
        </is>
      </c>
      <c r="B906" t="inlineStr"/>
      <c r="C906" t="inlineStr"/>
      <c r="D906" t="inlineStr"/>
      <c r="E906" t="inlineStr"/>
      <c r="F906" t="inlineStr"/>
      <c r="G906" t="inlineStr"/>
      <c r="H906" s="2" t="b">
        <v>0</v>
      </c>
      <c r="I906" s="2" t="inlineStr">
        <is>
          <t>TA 504 - DPR - 2026-03-09.xlsx</t>
        </is>
      </c>
    </row>
    <row r="907">
      <c r="A907" s="2" t="inlineStr">
        <is>
          <t>TA 504</t>
        </is>
      </c>
      <c r="B907" t="inlineStr"/>
      <c r="C907" t="inlineStr"/>
      <c r="D907" t="inlineStr"/>
      <c r="E907" t="inlineStr"/>
      <c r="F907" t="inlineStr"/>
      <c r="G907" t="inlineStr"/>
      <c r="H907" s="2" t="b">
        <v>0</v>
      </c>
      <c r="I907" s="2" t="inlineStr">
        <is>
          <t>TA 504 - DPR - 2026-03-09.xlsx</t>
        </is>
      </c>
    </row>
    <row r="908">
      <c r="A908" s="2" t="inlineStr">
        <is>
          <t>TA 504</t>
        </is>
      </c>
      <c r="B908" t="inlineStr"/>
      <c r="C908" t="inlineStr"/>
      <c r="D908" t="inlineStr"/>
      <c r="E908" t="inlineStr"/>
      <c r="F908" t="inlineStr"/>
      <c r="G908" t="inlineStr"/>
      <c r="H908" s="2" t="b">
        <v>0</v>
      </c>
      <c r="I908" s="2" t="inlineStr">
        <is>
          <t>TA 504 - DPR - 2026-03-09.xlsx</t>
        </is>
      </c>
    </row>
    <row r="909">
      <c r="A909" s="2" t="inlineStr">
        <is>
          <t>TA 504</t>
        </is>
      </c>
      <c r="B909" t="inlineStr"/>
      <c r="C909" t="inlineStr"/>
      <c r="D909" t="inlineStr"/>
      <c r="E909" t="inlineStr"/>
      <c r="F909" t="inlineStr"/>
      <c r="G909" t="inlineStr"/>
      <c r="H909" s="2" t="b">
        <v>0</v>
      </c>
      <c r="I909" s="2" t="inlineStr">
        <is>
          <t>TA 504 - DPR - 2026-03-09.xlsx</t>
        </is>
      </c>
    </row>
    <row r="910">
      <c r="A910" s="2" t="inlineStr">
        <is>
          <t>TA 504</t>
        </is>
      </c>
      <c r="B910" t="inlineStr"/>
      <c r="C910" t="inlineStr"/>
      <c r="D910" t="inlineStr"/>
      <c r="E910" t="inlineStr"/>
      <c r="F910" t="inlineStr"/>
      <c r="G910" t="inlineStr"/>
      <c r="H910" s="2" t="b">
        <v>0</v>
      </c>
      <c r="I910" s="2" t="inlineStr">
        <is>
          <t>TA 504 - DPR - 2026-03-09.xlsx</t>
        </is>
      </c>
    </row>
    <row r="911">
      <c r="A911" s="2" t="inlineStr">
        <is>
          <t>TA 504</t>
        </is>
      </c>
      <c r="B911" t="inlineStr"/>
      <c r="C911" t="inlineStr"/>
      <c r="D911" t="inlineStr"/>
      <c r="E911" t="inlineStr"/>
      <c r="F911" t="inlineStr"/>
      <c r="G911" t="inlineStr"/>
      <c r="H911" s="2" t="b">
        <v>0</v>
      </c>
      <c r="I911" s="2" t="inlineStr">
        <is>
          <t>TA 504 - DPR - 2026-03-09.xlsx</t>
        </is>
      </c>
    </row>
    <row r="912">
      <c r="A912" s="2" t="inlineStr">
        <is>
          <t>TA 504</t>
        </is>
      </c>
      <c r="B912" t="inlineStr"/>
      <c r="C912" t="inlineStr"/>
      <c r="D912" t="inlineStr"/>
      <c r="E912" t="inlineStr"/>
      <c r="F912" t="inlineStr"/>
      <c r="G912" t="inlineStr"/>
      <c r="H912" s="2" t="b">
        <v>0</v>
      </c>
      <c r="I912" s="2" t="inlineStr">
        <is>
          <t>TA 504 - DPR - 2026-03-09.xlsx</t>
        </is>
      </c>
    </row>
    <row r="913">
      <c r="A913" s="2" t="inlineStr">
        <is>
          <t>TA 504</t>
        </is>
      </c>
      <c r="B913" t="inlineStr"/>
      <c r="C913" s="2" t="inlineStr">
        <is>
          <t>Total</t>
        </is>
      </c>
      <c r="D913" t="inlineStr"/>
      <c r="E913" t="inlineStr"/>
      <c r="F913" t="inlineStr"/>
      <c r="G913" t="inlineStr"/>
      <c r="H913" s="2" t="b">
        <v>0</v>
      </c>
      <c r="I913" s="2" t="inlineStr">
        <is>
          <t>TA 504 - DPR - 2026-03-09.xlsx</t>
        </is>
      </c>
    </row>
    <row r="914">
      <c r="A914" s="2" t="inlineStr">
        <is>
          <t>TA 505</t>
        </is>
      </c>
      <c r="B914" s="2" t="inlineStr">
        <is>
          <t>101/0</t>
        </is>
      </c>
      <c r="C914" s="2" t="inlineStr">
        <is>
          <t>102/0</t>
        </is>
      </c>
      <c r="D914" s="2" t="inlineStr">
        <is>
          <t>Alimuddin</t>
        </is>
      </c>
      <c r="E914" s="13" t="n">
        <v>46055</v>
      </c>
      <c r="F914" s="13" t="n">
        <v>46063</v>
      </c>
      <c r="G914" s="2" t="n">
        <v>8</v>
      </c>
      <c r="H914" s="2" t="b">
        <v>0</v>
      </c>
      <c r="I914" s="2" t="inlineStr">
        <is>
          <t>TA 505 - DPR - 2026-03-10.xlsx</t>
        </is>
      </c>
    </row>
    <row r="915">
      <c r="A915" s="2" t="inlineStr">
        <is>
          <t>TA 505</t>
        </is>
      </c>
      <c r="B915" s="2" t="inlineStr">
        <is>
          <t>103/0</t>
        </is>
      </c>
      <c r="C915" s="2" t="inlineStr">
        <is>
          <t>103/5A</t>
        </is>
      </c>
      <c r="D915" s="2" t="inlineStr">
        <is>
          <t>Alimuddin</t>
        </is>
      </c>
      <c r="E915" s="13" t="n">
        <v>46075</v>
      </c>
      <c r="F915" s="13" t="n">
        <v>46079</v>
      </c>
      <c r="G915" s="2" t="n">
        <v>4</v>
      </c>
      <c r="H915" s="2" t="b">
        <v>0</v>
      </c>
      <c r="I915" s="2" t="inlineStr">
        <is>
          <t>TA 505 - DPR - 2026-03-10.xlsx</t>
        </is>
      </c>
    </row>
    <row r="916">
      <c r="A916" s="2" t="inlineStr">
        <is>
          <t>TA 505</t>
        </is>
      </c>
      <c r="B916" s="2" t="inlineStr">
        <is>
          <t>103/5A</t>
        </is>
      </c>
      <c r="C916" s="2" t="inlineStr">
        <is>
          <t>103/6A</t>
        </is>
      </c>
      <c r="D916" s="2" t="inlineStr">
        <is>
          <t>Alimuddin</t>
        </is>
      </c>
      <c r="E916" s="13" t="n">
        <v>46079</v>
      </c>
      <c r="F916" t="inlineStr"/>
      <c r="G916" t="inlineStr"/>
      <c r="H916" s="2" t="b">
        <v>0</v>
      </c>
      <c r="I916" s="2" t="inlineStr">
        <is>
          <t>TA 505 - DPR - 2026-03-10.xlsx</t>
        </is>
      </c>
    </row>
    <row r="917">
      <c r="A917" s="2" t="inlineStr">
        <is>
          <t>TA 505</t>
        </is>
      </c>
      <c r="B917" s="2" t="inlineStr">
        <is>
          <t>104/0</t>
        </is>
      </c>
      <c r="C917" s="2" t="inlineStr">
        <is>
          <t>105/0</t>
        </is>
      </c>
      <c r="D917" s="2" t="inlineStr">
        <is>
          <t>Alimuddin</t>
        </is>
      </c>
      <c r="E917" t="inlineStr"/>
      <c r="F917" t="inlineStr"/>
      <c r="G917" t="inlineStr"/>
      <c r="H917" s="2" t="b">
        <v>0</v>
      </c>
      <c r="I917" s="2" t="inlineStr">
        <is>
          <t>TA 505 - DPR - 2026-03-10.xlsx</t>
        </is>
      </c>
    </row>
    <row r="918">
      <c r="A918" s="2" t="inlineStr">
        <is>
          <t>TA 505</t>
        </is>
      </c>
      <c r="B918" s="2" t="inlineStr">
        <is>
          <t>113/0</t>
        </is>
      </c>
      <c r="C918" s="2" t="inlineStr">
        <is>
          <t>114/0</t>
        </is>
      </c>
      <c r="D918" s="2" t="inlineStr">
        <is>
          <t>Sanwaririya Enterprises</t>
        </is>
      </c>
      <c r="E918" t="inlineStr"/>
      <c r="F918" t="inlineStr"/>
      <c r="G918" t="inlineStr"/>
      <c r="H918" s="2" t="b">
        <v>0</v>
      </c>
      <c r="I918" s="2" t="inlineStr">
        <is>
          <t>TA 505 - DPR - 2026-03-10.xlsx</t>
        </is>
      </c>
    </row>
    <row r="919">
      <c r="A919" s="2" t="inlineStr">
        <is>
          <t>TA 505</t>
        </is>
      </c>
      <c r="B919" t="inlineStr"/>
      <c r="C919" t="inlineStr"/>
      <c r="D919" t="inlineStr"/>
      <c r="E919" t="inlineStr"/>
      <c r="F919" t="inlineStr"/>
      <c r="G919" t="inlineStr"/>
      <c r="H919" s="2" t="b">
        <v>0</v>
      </c>
      <c r="I919" s="2" t="inlineStr">
        <is>
          <t>TA 505 - DPR - 2026-03-10.xlsx</t>
        </is>
      </c>
    </row>
    <row r="920">
      <c r="A920" s="2" t="inlineStr">
        <is>
          <t>TA 505</t>
        </is>
      </c>
      <c r="B920" t="inlineStr"/>
      <c r="C920" t="inlineStr"/>
      <c r="D920" t="inlineStr"/>
      <c r="E920" t="inlineStr"/>
      <c r="F920" t="inlineStr"/>
      <c r="G920" t="inlineStr"/>
      <c r="H920" s="2" t="b">
        <v>0</v>
      </c>
      <c r="I920" s="2" t="inlineStr">
        <is>
          <t>TA 505 - DPR - 2026-03-10.xlsx</t>
        </is>
      </c>
    </row>
    <row r="921">
      <c r="A921" s="2" t="inlineStr">
        <is>
          <t>TA 505</t>
        </is>
      </c>
      <c r="B921" t="inlineStr"/>
      <c r="C921" t="inlineStr"/>
      <c r="D921" t="inlineStr"/>
      <c r="E921" t="inlineStr"/>
      <c r="F921" t="inlineStr"/>
      <c r="G921" t="inlineStr"/>
      <c r="H921" s="2" t="b">
        <v>0</v>
      </c>
      <c r="I921" s="2" t="inlineStr">
        <is>
          <t>TA 505 - DPR - 2026-03-10.xlsx</t>
        </is>
      </c>
    </row>
    <row r="922">
      <c r="A922" s="2" t="inlineStr">
        <is>
          <t>TA 505</t>
        </is>
      </c>
      <c r="B922" t="inlineStr"/>
      <c r="C922" t="inlineStr"/>
      <c r="D922" t="inlineStr"/>
      <c r="E922" t="inlineStr"/>
      <c r="F922" t="inlineStr"/>
      <c r="G922" t="inlineStr"/>
      <c r="H922" s="2" t="b">
        <v>0</v>
      </c>
      <c r="I922" s="2" t="inlineStr">
        <is>
          <t>TA 505 - DPR - 2026-03-10.xlsx</t>
        </is>
      </c>
    </row>
    <row r="923">
      <c r="A923" s="2" t="inlineStr">
        <is>
          <t>TA 505</t>
        </is>
      </c>
      <c r="B923" t="inlineStr"/>
      <c r="C923" t="inlineStr"/>
      <c r="D923" t="inlineStr"/>
      <c r="E923" t="inlineStr"/>
      <c r="F923" t="inlineStr"/>
      <c r="G923" t="inlineStr"/>
      <c r="H923" s="2" t="b">
        <v>0</v>
      </c>
      <c r="I923" s="2" t="inlineStr">
        <is>
          <t>TA 505 - DPR - 2026-03-10.xlsx</t>
        </is>
      </c>
    </row>
    <row r="924">
      <c r="A924" s="2" t="inlineStr">
        <is>
          <t>TA 505</t>
        </is>
      </c>
      <c r="B924" t="inlineStr"/>
      <c r="C924" t="inlineStr"/>
      <c r="D924" t="inlineStr"/>
      <c r="E924" t="inlineStr"/>
      <c r="F924" t="inlineStr"/>
      <c r="G924" t="inlineStr"/>
      <c r="H924" s="2" t="b">
        <v>0</v>
      </c>
      <c r="I924" s="2" t="inlineStr">
        <is>
          <t>TA 505 - DPR - 2026-03-10.xlsx</t>
        </is>
      </c>
    </row>
    <row r="925">
      <c r="A925" s="2" t="inlineStr">
        <is>
          <t>TA 505</t>
        </is>
      </c>
      <c r="B925" t="inlineStr"/>
      <c r="C925" t="inlineStr"/>
      <c r="D925" t="inlineStr"/>
      <c r="E925" t="inlineStr"/>
      <c r="F925" t="inlineStr"/>
      <c r="G925" t="inlineStr"/>
      <c r="H925" s="2" t="b">
        <v>0</v>
      </c>
      <c r="I925" s="2" t="inlineStr">
        <is>
          <t>TA 505 - DPR - 2026-03-10.xlsx</t>
        </is>
      </c>
    </row>
    <row r="926">
      <c r="A926" s="2" t="inlineStr">
        <is>
          <t>TA 505</t>
        </is>
      </c>
      <c r="B926" t="inlineStr"/>
      <c r="C926" t="inlineStr"/>
      <c r="D926" t="inlineStr"/>
      <c r="E926" t="inlineStr"/>
      <c r="F926" t="inlineStr"/>
      <c r="G926" t="inlineStr"/>
      <c r="H926" s="2" t="b">
        <v>0</v>
      </c>
      <c r="I926" s="2" t="inlineStr">
        <is>
          <t>TA 505 - DPR - 2026-03-10.xlsx</t>
        </is>
      </c>
    </row>
    <row r="927">
      <c r="A927" s="2" t="inlineStr">
        <is>
          <t>TA 505</t>
        </is>
      </c>
      <c r="B927" t="inlineStr"/>
      <c r="C927" t="inlineStr"/>
      <c r="D927" t="inlineStr"/>
      <c r="E927" t="inlineStr"/>
      <c r="F927" t="inlineStr"/>
      <c r="G927" t="inlineStr"/>
      <c r="H927" s="2" t="b">
        <v>0</v>
      </c>
      <c r="I927" s="2" t="inlineStr">
        <is>
          <t>TA 505 - DPR - 2026-03-10.xlsx</t>
        </is>
      </c>
    </row>
    <row r="928">
      <c r="A928" s="2" t="inlineStr">
        <is>
          <t>TA 505</t>
        </is>
      </c>
      <c r="B928" t="inlineStr"/>
      <c r="C928" t="inlineStr"/>
      <c r="D928" t="inlineStr"/>
      <c r="E928" t="inlineStr"/>
      <c r="F928" t="inlineStr"/>
      <c r="G928" t="inlineStr"/>
      <c r="H928" s="2" t="b">
        <v>0</v>
      </c>
      <c r="I928" s="2" t="inlineStr">
        <is>
          <t>TA 505 - DPR - 2026-03-10.xlsx</t>
        </is>
      </c>
    </row>
    <row r="929">
      <c r="A929" s="2" t="inlineStr">
        <is>
          <t>TA 505</t>
        </is>
      </c>
      <c r="B929" t="inlineStr"/>
      <c r="C929" t="inlineStr"/>
      <c r="D929" t="inlineStr"/>
      <c r="E929" t="inlineStr"/>
      <c r="F929" t="inlineStr"/>
      <c r="G929" t="inlineStr"/>
      <c r="H929" s="2" t="b">
        <v>0</v>
      </c>
      <c r="I929" s="2" t="inlineStr">
        <is>
          <t>TA 505 - DPR - 2026-03-10.xlsx</t>
        </is>
      </c>
    </row>
    <row r="930">
      <c r="A930" s="2" t="inlineStr">
        <is>
          <t>TA 505</t>
        </is>
      </c>
      <c r="B930" t="inlineStr"/>
      <c r="C930" t="inlineStr"/>
      <c r="D930" t="inlineStr"/>
      <c r="E930" t="inlineStr"/>
      <c r="F930" t="inlineStr"/>
      <c r="G930" t="inlineStr"/>
      <c r="H930" s="2" t="b">
        <v>0</v>
      </c>
      <c r="I930" s="2" t="inlineStr">
        <is>
          <t>TA 505 - DPR - 2026-03-10.xlsx</t>
        </is>
      </c>
    </row>
    <row r="931">
      <c r="A931" s="2" t="inlineStr">
        <is>
          <t>TA 505</t>
        </is>
      </c>
      <c r="B931" t="inlineStr"/>
      <c r="C931" t="inlineStr"/>
      <c r="D931" t="inlineStr"/>
      <c r="E931" t="inlineStr"/>
      <c r="F931" t="inlineStr"/>
      <c r="G931" t="inlineStr"/>
      <c r="H931" s="2" t="b">
        <v>0</v>
      </c>
      <c r="I931" s="2" t="inlineStr">
        <is>
          <t>TA 505 - DPR - 2026-03-10.xlsx</t>
        </is>
      </c>
    </row>
    <row r="932">
      <c r="A932" s="2" t="inlineStr">
        <is>
          <t>TA 505</t>
        </is>
      </c>
      <c r="B932" t="inlineStr"/>
      <c r="C932" t="inlineStr"/>
      <c r="D932" t="inlineStr"/>
      <c r="E932" t="inlineStr"/>
      <c r="F932" t="inlineStr"/>
      <c r="G932" t="inlineStr"/>
      <c r="H932" s="2" t="b">
        <v>0</v>
      </c>
      <c r="I932" s="2" t="inlineStr">
        <is>
          <t>TA 505 - DPR - 2026-03-10.xlsx</t>
        </is>
      </c>
    </row>
    <row r="933">
      <c r="A933" s="2" t="inlineStr">
        <is>
          <t>TA 505</t>
        </is>
      </c>
      <c r="B933" t="inlineStr"/>
      <c r="C933" t="inlineStr"/>
      <c r="D933" t="inlineStr"/>
      <c r="E933" t="inlineStr"/>
      <c r="F933" t="inlineStr"/>
      <c r="G933" t="inlineStr"/>
      <c r="H933" s="2" t="b">
        <v>0</v>
      </c>
      <c r="I933" s="2" t="inlineStr">
        <is>
          <t>TA 505 - DPR - 2026-03-10.xlsx</t>
        </is>
      </c>
    </row>
    <row r="934">
      <c r="A934" s="2" t="inlineStr">
        <is>
          <t>TA 505</t>
        </is>
      </c>
      <c r="B934" t="inlineStr"/>
      <c r="C934" t="inlineStr"/>
      <c r="D934" t="inlineStr"/>
      <c r="E934" t="inlineStr"/>
      <c r="F934" t="inlineStr"/>
      <c r="G934" t="inlineStr"/>
      <c r="H934" s="2" t="b">
        <v>0</v>
      </c>
      <c r="I934" s="2" t="inlineStr">
        <is>
          <t>TA 505 - DPR - 2026-03-10.xlsx</t>
        </is>
      </c>
    </row>
    <row r="935">
      <c r="A935" s="2" t="inlineStr">
        <is>
          <t>TA 505</t>
        </is>
      </c>
      <c r="B935" t="inlineStr"/>
      <c r="C935" t="inlineStr"/>
      <c r="D935" t="inlineStr"/>
      <c r="E935" t="inlineStr"/>
      <c r="F935" t="inlineStr"/>
      <c r="G935" t="inlineStr"/>
      <c r="H935" s="2" t="b">
        <v>0</v>
      </c>
      <c r="I935" s="2" t="inlineStr">
        <is>
          <t>TA 505 - DPR - 2026-03-10.xlsx</t>
        </is>
      </c>
    </row>
    <row r="936">
      <c r="A936" s="2" t="inlineStr">
        <is>
          <t>TA 505</t>
        </is>
      </c>
      <c r="B936" t="inlineStr"/>
      <c r="C936" t="inlineStr"/>
      <c r="D936" t="inlineStr"/>
      <c r="E936" t="inlineStr"/>
      <c r="F936" t="inlineStr"/>
      <c r="G936" t="inlineStr"/>
      <c r="H936" s="2" t="b">
        <v>0</v>
      </c>
      <c r="I936" s="2" t="inlineStr">
        <is>
          <t>TA 505 - DPR - 2026-03-10.xlsx</t>
        </is>
      </c>
    </row>
    <row r="937">
      <c r="A937" s="2" t="inlineStr">
        <is>
          <t>TA 505</t>
        </is>
      </c>
      <c r="B937" t="inlineStr"/>
      <c r="C937" t="inlineStr"/>
      <c r="D937" t="inlineStr"/>
      <c r="E937" t="inlineStr"/>
      <c r="F937" t="inlineStr"/>
      <c r="G937" t="inlineStr"/>
      <c r="H937" s="2" t="b">
        <v>0</v>
      </c>
      <c r="I937" s="2" t="inlineStr">
        <is>
          <t>TA 505 - DPR - 2026-03-10.xlsx</t>
        </is>
      </c>
    </row>
    <row r="938">
      <c r="A938" s="2" t="inlineStr">
        <is>
          <t>TA 505</t>
        </is>
      </c>
      <c r="B938" t="inlineStr"/>
      <c r="C938" t="inlineStr"/>
      <c r="D938" t="inlineStr"/>
      <c r="E938" t="inlineStr"/>
      <c r="F938" t="inlineStr"/>
      <c r="G938" t="inlineStr"/>
      <c r="H938" s="2" t="b">
        <v>0</v>
      </c>
      <c r="I938" s="2" t="inlineStr">
        <is>
          <t>TA 505 - DPR - 2026-03-10.xlsx</t>
        </is>
      </c>
    </row>
    <row r="939">
      <c r="A939" s="2" t="inlineStr">
        <is>
          <t>TA 505</t>
        </is>
      </c>
      <c r="B939" t="inlineStr"/>
      <c r="C939" t="inlineStr"/>
      <c r="D939" t="inlineStr"/>
      <c r="E939" t="inlineStr"/>
      <c r="F939" t="inlineStr"/>
      <c r="G939" t="inlineStr"/>
      <c r="H939" s="2" t="b">
        <v>0</v>
      </c>
      <c r="I939" s="2" t="inlineStr">
        <is>
          <t>TA 505 - DPR - 2026-03-10.xlsx</t>
        </is>
      </c>
    </row>
    <row r="940">
      <c r="A940" s="2" t="inlineStr">
        <is>
          <t>TA 505</t>
        </is>
      </c>
      <c r="B940" t="inlineStr"/>
      <c r="C940" t="inlineStr"/>
      <c r="D940" t="inlineStr"/>
      <c r="E940" t="inlineStr"/>
      <c r="F940" t="inlineStr"/>
      <c r="G940" t="inlineStr"/>
      <c r="H940" s="2" t="b">
        <v>0</v>
      </c>
      <c r="I940" s="2" t="inlineStr">
        <is>
          <t>TA 505 - DPR - 2026-03-10.xlsx</t>
        </is>
      </c>
    </row>
    <row r="941">
      <c r="A941" s="2" t="inlineStr">
        <is>
          <t>TA 505</t>
        </is>
      </c>
      <c r="B941" t="inlineStr"/>
      <c r="C941" t="inlineStr"/>
      <c r="D941" t="inlineStr"/>
      <c r="E941" t="inlineStr"/>
      <c r="F941" t="inlineStr"/>
      <c r="G941" t="inlineStr"/>
      <c r="H941" s="2" t="b">
        <v>0</v>
      </c>
      <c r="I941" s="2" t="inlineStr">
        <is>
          <t>TA 505 - DPR - 2026-03-10.xlsx</t>
        </is>
      </c>
    </row>
    <row r="942">
      <c r="A942" s="2" t="inlineStr">
        <is>
          <t>TA 505</t>
        </is>
      </c>
      <c r="B942" t="inlineStr"/>
      <c r="C942" t="inlineStr"/>
      <c r="D942" t="inlineStr"/>
      <c r="E942" t="inlineStr"/>
      <c r="F942" t="inlineStr"/>
      <c r="G942" t="inlineStr"/>
      <c r="H942" s="2" t="b">
        <v>0</v>
      </c>
      <c r="I942" s="2" t="inlineStr">
        <is>
          <t>TA 505 - DPR - 2026-03-10.xlsx</t>
        </is>
      </c>
    </row>
    <row r="943">
      <c r="A943" s="2" t="inlineStr">
        <is>
          <t>TA 505</t>
        </is>
      </c>
      <c r="B943" t="inlineStr"/>
      <c r="C943" t="inlineStr"/>
      <c r="D943" t="inlineStr"/>
      <c r="E943" t="inlineStr"/>
      <c r="F943" t="inlineStr"/>
      <c r="G943" t="inlineStr"/>
      <c r="H943" s="2" t="b">
        <v>0</v>
      </c>
      <c r="I943" s="2" t="inlineStr">
        <is>
          <t>TA 505 - DPR - 2026-03-10.xlsx</t>
        </is>
      </c>
    </row>
    <row r="944">
      <c r="A944" s="2" t="inlineStr">
        <is>
          <t>TA 505</t>
        </is>
      </c>
      <c r="B944" t="inlineStr"/>
      <c r="C944" t="inlineStr"/>
      <c r="D944" t="inlineStr"/>
      <c r="E944" t="inlineStr"/>
      <c r="F944" t="inlineStr"/>
      <c r="G944" t="inlineStr"/>
      <c r="H944" s="2" t="b">
        <v>0</v>
      </c>
      <c r="I944" s="2" t="inlineStr">
        <is>
          <t>TA 505 - DPR - 2026-03-10.xlsx</t>
        </is>
      </c>
    </row>
    <row r="945">
      <c r="A945" s="2" t="inlineStr">
        <is>
          <t>TA 505</t>
        </is>
      </c>
      <c r="B945" t="inlineStr"/>
      <c r="C945" t="inlineStr"/>
      <c r="D945" t="inlineStr"/>
      <c r="E945" t="inlineStr"/>
      <c r="F945" t="inlineStr"/>
      <c r="G945" t="inlineStr"/>
      <c r="H945" s="2" t="b">
        <v>0</v>
      </c>
      <c r="I945" s="2" t="inlineStr">
        <is>
          <t>TA 505 - DPR - 2026-03-10.xlsx</t>
        </is>
      </c>
    </row>
    <row r="946">
      <c r="A946" s="2" t="inlineStr">
        <is>
          <t>TA 505</t>
        </is>
      </c>
      <c r="B946" t="inlineStr"/>
      <c r="C946" t="inlineStr"/>
      <c r="D946" t="inlineStr"/>
      <c r="E946" t="inlineStr"/>
      <c r="F946" t="inlineStr"/>
      <c r="G946" t="inlineStr"/>
      <c r="H946" s="2" t="b">
        <v>0</v>
      </c>
      <c r="I946" s="2" t="inlineStr">
        <is>
          <t>TA 505 - DPR - 2026-03-10.xlsx</t>
        </is>
      </c>
    </row>
    <row r="947">
      <c r="A947" s="2" t="inlineStr">
        <is>
          <t>TA 505</t>
        </is>
      </c>
      <c r="B947" t="inlineStr"/>
      <c r="C947" t="inlineStr"/>
      <c r="D947" t="inlineStr"/>
      <c r="E947" t="inlineStr"/>
      <c r="F947" t="inlineStr"/>
      <c r="G947" t="inlineStr"/>
      <c r="H947" s="2" t="b">
        <v>0</v>
      </c>
      <c r="I947" s="2" t="inlineStr">
        <is>
          <t>TA 505 - DPR - 2026-03-10.xlsx</t>
        </is>
      </c>
    </row>
    <row r="948">
      <c r="A948" s="2" t="inlineStr">
        <is>
          <t>TA 505</t>
        </is>
      </c>
      <c r="B948" t="inlineStr"/>
      <c r="C948" t="inlineStr"/>
      <c r="D948" t="inlineStr"/>
      <c r="E948" t="inlineStr"/>
      <c r="F948" t="inlineStr"/>
      <c r="G948" t="inlineStr"/>
      <c r="H948" s="2" t="b">
        <v>0</v>
      </c>
      <c r="I948" s="2" t="inlineStr">
        <is>
          <t>TA 505 - DPR - 2026-03-10.xlsx</t>
        </is>
      </c>
    </row>
    <row r="949">
      <c r="A949" s="2" t="inlineStr">
        <is>
          <t>TA 505</t>
        </is>
      </c>
      <c r="B949" t="inlineStr"/>
      <c r="C949" t="inlineStr"/>
      <c r="D949" t="inlineStr"/>
      <c r="E949" t="inlineStr"/>
      <c r="F949" t="inlineStr"/>
      <c r="G949" t="inlineStr"/>
      <c r="H949" s="2" t="b">
        <v>0</v>
      </c>
      <c r="I949" s="2" t="inlineStr">
        <is>
          <t>TA 505 - DPR - 2026-03-10.xlsx</t>
        </is>
      </c>
    </row>
    <row r="950">
      <c r="A950" s="2" t="inlineStr">
        <is>
          <t>TA 505</t>
        </is>
      </c>
      <c r="B950" t="inlineStr"/>
      <c r="C950" t="inlineStr"/>
      <c r="D950" t="inlineStr"/>
      <c r="E950" t="inlineStr"/>
      <c r="F950" t="inlineStr"/>
      <c r="G950" t="inlineStr"/>
      <c r="H950" s="2" t="b">
        <v>0</v>
      </c>
      <c r="I950" s="2" t="inlineStr">
        <is>
          <t>TA 505 - DPR - 2026-03-10.xlsx</t>
        </is>
      </c>
    </row>
    <row r="951">
      <c r="A951" s="2" t="inlineStr">
        <is>
          <t>TA 505</t>
        </is>
      </c>
      <c r="B951" t="inlineStr"/>
      <c r="C951" t="inlineStr"/>
      <c r="D951" t="inlineStr"/>
      <c r="E951" t="inlineStr"/>
      <c r="F951" t="inlineStr"/>
      <c r="G951" t="inlineStr"/>
      <c r="H951" s="2" t="b">
        <v>0</v>
      </c>
      <c r="I951" s="2" t="inlineStr">
        <is>
          <t>TA 505 - DPR - 2026-03-10.xlsx</t>
        </is>
      </c>
    </row>
    <row r="952">
      <c r="A952" s="2" t="inlineStr">
        <is>
          <t>TA 505</t>
        </is>
      </c>
      <c r="B952" t="inlineStr"/>
      <c r="C952" t="inlineStr"/>
      <c r="D952" t="inlineStr"/>
      <c r="E952" t="inlineStr"/>
      <c r="F952" t="inlineStr"/>
      <c r="G952" t="inlineStr"/>
      <c r="H952" s="2" t="b">
        <v>0</v>
      </c>
      <c r="I952" s="2" t="inlineStr">
        <is>
          <t>TA 505 - DPR - 2026-03-10.xlsx</t>
        </is>
      </c>
    </row>
    <row r="953">
      <c r="A953" s="2" t="inlineStr">
        <is>
          <t>TA 505</t>
        </is>
      </c>
      <c r="B953" t="inlineStr"/>
      <c r="C953" t="inlineStr"/>
      <c r="D953" t="inlineStr"/>
      <c r="E953" t="inlineStr"/>
      <c r="F953" t="inlineStr"/>
      <c r="G953" t="inlineStr"/>
      <c r="H953" s="2" t="b">
        <v>0</v>
      </c>
      <c r="I953" s="2" t="inlineStr">
        <is>
          <t>TA 505 - DPR - 2026-03-10.xlsx</t>
        </is>
      </c>
    </row>
    <row r="954">
      <c r="A954" s="2" t="inlineStr">
        <is>
          <t>TA 505</t>
        </is>
      </c>
      <c r="B954" t="inlineStr"/>
      <c r="C954" t="inlineStr"/>
      <c r="D954" t="inlineStr"/>
      <c r="E954" t="inlineStr"/>
      <c r="F954" t="inlineStr"/>
      <c r="G954" t="inlineStr"/>
      <c r="H954" s="2" t="b">
        <v>0</v>
      </c>
      <c r="I954" s="2" t="inlineStr">
        <is>
          <t>TA 505 - DPR - 2026-03-10.xlsx</t>
        </is>
      </c>
    </row>
    <row r="955">
      <c r="A955" s="2" t="inlineStr">
        <is>
          <t>TA 505</t>
        </is>
      </c>
      <c r="B955" t="inlineStr"/>
      <c r="C955" t="inlineStr"/>
      <c r="D955" t="inlineStr"/>
      <c r="E955" t="inlineStr"/>
      <c r="F955" t="inlineStr"/>
      <c r="G955" t="inlineStr"/>
      <c r="H955" s="2" t="b">
        <v>0</v>
      </c>
      <c r="I955" s="2" t="inlineStr">
        <is>
          <t>TA 505 - DPR - 2026-03-10.xlsx</t>
        </is>
      </c>
    </row>
    <row r="956">
      <c r="A956" s="2" t="inlineStr">
        <is>
          <t>TA 505</t>
        </is>
      </c>
      <c r="B956" t="inlineStr"/>
      <c r="C956" t="inlineStr"/>
      <c r="D956" t="inlineStr"/>
      <c r="E956" t="inlineStr"/>
      <c r="F956" t="inlineStr"/>
      <c r="G956" t="inlineStr"/>
      <c r="H956" s="2" t="b">
        <v>0</v>
      </c>
      <c r="I956" s="2" t="inlineStr">
        <is>
          <t>TA 505 - DPR - 2026-03-10.xlsx</t>
        </is>
      </c>
    </row>
    <row r="957">
      <c r="A957" s="2" t="inlineStr">
        <is>
          <t>TA 505</t>
        </is>
      </c>
      <c r="B957" t="inlineStr"/>
      <c r="C957" t="inlineStr"/>
      <c r="D957" t="inlineStr"/>
      <c r="E957" t="inlineStr"/>
      <c r="F957" t="inlineStr"/>
      <c r="G957" t="inlineStr"/>
      <c r="H957" s="2" t="b">
        <v>0</v>
      </c>
      <c r="I957" s="2" t="inlineStr">
        <is>
          <t>TA 505 - DPR - 2026-03-10.xlsx</t>
        </is>
      </c>
    </row>
    <row r="958">
      <c r="A958" s="2" t="inlineStr">
        <is>
          <t>TA 505</t>
        </is>
      </c>
      <c r="B958" t="inlineStr"/>
      <c r="C958" t="inlineStr"/>
      <c r="D958" t="inlineStr"/>
      <c r="E958" t="inlineStr"/>
      <c r="F958" t="inlineStr"/>
      <c r="G958" t="inlineStr"/>
      <c r="H958" s="2" t="b">
        <v>0</v>
      </c>
      <c r="I958" s="2" t="inlineStr">
        <is>
          <t>TA 505 - DPR - 2026-03-10.xlsx</t>
        </is>
      </c>
    </row>
    <row r="959">
      <c r="A959" s="2" t="inlineStr">
        <is>
          <t>TA 505</t>
        </is>
      </c>
      <c r="B959" t="inlineStr"/>
      <c r="C959" t="inlineStr"/>
      <c r="D959" t="inlineStr"/>
      <c r="E959" t="inlineStr"/>
      <c r="F959" t="inlineStr"/>
      <c r="G959" t="inlineStr"/>
      <c r="H959" s="2" t="b">
        <v>0</v>
      </c>
      <c r="I959" s="2" t="inlineStr">
        <is>
          <t>TA 505 - DPR - 2026-03-10.xlsx</t>
        </is>
      </c>
    </row>
    <row r="960">
      <c r="A960" s="2" t="inlineStr">
        <is>
          <t>TA 505</t>
        </is>
      </c>
      <c r="B960" t="inlineStr"/>
      <c r="C960" t="inlineStr"/>
      <c r="D960" t="inlineStr"/>
      <c r="E960" t="inlineStr"/>
      <c r="F960" t="inlineStr"/>
      <c r="G960" t="inlineStr"/>
      <c r="H960" s="2" t="b">
        <v>0</v>
      </c>
      <c r="I960" s="2" t="inlineStr">
        <is>
          <t>TA 505 - DPR - 2026-03-10.xlsx</t>
        </is>
      </c>
    </row>
    <row r="961">
      <c r="A961" s="2" t="inlineStr">
        <is>
          <t>TA 505</t>
        </is>
      </c>
      <c r="B961" t="inlineStr"/>
      <c r="C961" t="inlineStr"/>
      <c r="D961" t="inlineStr"/>
      <c r="E961" t="inlineStr"/>
      <c r="F961" t="inlineStr"/>
      <c r="G961" t="inlineStr"/>
      <c r="H961" s="2" t="b">
        <v>0</v>
      </c>
      <c r="I961" s="2" t="inlineStr">
        <is>
          <t>TA 505 - DPR - 2026-03-10.xlsx</t>
        </is>
      </c>
    </row>
    <row r="962">
      <c r="A962" s="2" t="inlineStr">
        <is>
          <t>TA 505</t>
        </is>
      </c>
      <c r="B962" t="inlineStr"/>
      <c r="C962" t="inlineStr"/>
      <c r="D962" t="inlineStr"/>
      <c r="E962" t="inlineStr"/>
      <c r="F962" t="inlineStr"/>
      <c r="G962" t="inlineStr"/>
      <c r="H962" s="2" t="b">
        <v>0</v>
      </c>
      <c r="I962" s="2" t="inlineStr">
        <is>
          <t>TA 505 - DPR - 2026-03-10.xlsx</t>
        </is>
      </c>
    </row>
    <row r="963">
      <c r="A963" s="2" t="inlineStr">
        <is>
          <t>TA 505</t>
        </is>
      </c>
      <c r="B963" t="inlineStr"/>
      <c r="C963" t="inlineStr"/>
      <c r="D963" t="inlineStr"/>
      <c r="E963" t="inlineStr"/>
      <c r="F963" t="inlineStr"/>
      <c r="G963" t="inlineStr"/>
      <c r="H963" s="2" t="b">
        <v>0</v>
      </c>
      <c r="I963" s="2" t="inlineStr">
        <is>
          <t>TA 505 - DPR - 2026-03-10.xlsx</t>
        </is>
      </c>
    </row>
    <row r="964">
      <c r="A964" s="2" t="inlineStr">
        <is>
          <t>TA 505</t>
        </is>
      </c>
      <c r="B964" t="inlineStr"/>
      <c r="C964" t="inlineStr"/>
      <c r="D964" t="inlineStr"/>
      <c r="E964" t="inlineStr"/>
      <c r="F964" t="inlineStr"/>
      <c r="G964" t="inlineStr"/>
      <c r="H964" s="2" t="b">
        <v>0</v>
      </c>
      <c r="I964" s="2" t="inlineStr">
        <is>
          <t>TA 505 - DPR - 2026-03-10.xlsx</t>
        </is>
      </c>
    </row>
    <row r="965">
      <c r="A965" s="2" t="inlineStr">
        <is>
          <t>TA 505</t>
        </is>
      </c>
      <c r="B965" t="inlineStr"/>
      <c r="C965" t="inlineStr"/>
      <c r="D965" t="inlineStr"/>
      <c r="E965" t="inlineStr"/>
      <c r="F965" t="inlineStr"/>
      <c r="G965" t="inlineStr"/>
      <c r="H965" s="2" t="b">
        <v>0</v>
      </c>
      <c r="I965" s="2" t="inlineStr">
        <is>
          <t>TA 505 - DPR - 2026-03-10.xlsx</t>
        </is>
      </c>
    </row>
    <row r="966">
      <c r="A966" s="2" t="inlineStr">
        <is>
          <t>TA 505</t>
        </is>
      </c>
      <c r="B966" t="inlineStr"/>
      <c r="C966" t="inlineStr"/>
      <c r="D966" t="inlineStr"/>
      <c r="E966" t="inlineStr"/>
      <c r="F966" t="inlineStr"/>
      <c r="G966" t="inlineStr"/>
      <c r="H966" s="2" t="b">
        <v>0</v>
      </c>
      <c r="I966" s="2" t="inlineStr">
        <is>
          <t>TA 505 - DPR - 2026-03-10.xlsx</t>
        </is>
      </c>
    </row>
    <row r="967">
      <c r="A967" s="2" t="inlineStr">
        <is>
          <t>TA 505</t>
        </is>
      </c>
      <c r="B967" t="inlineStr"/>
      <c r="C967" t="inlineStr"/>
      <c r="D967" t="inlineStr"/>
      <c r="E967" t="inlineStr"/>
      <c r="F967" t="inlineStr"/>
      <c r="G967" t="inlineStr"/>
      <c r="H967" s="2" t="b">
        <v>0</v>
      </c>
      <c r="I967" s="2" t="inlineStr">
        <is>
          <t>TA 505 - DPR - 2026-03-10.xlsx</t>
        </is>
      </c>
    </row>
    <row r="968">
      <c r="A968" s="2" t="inlineStr">
        <is>
          <t>TA 505</t>
        </is>
      </c>
      <c r="B968" t="inlineStr"/>
      <c r="C968" t="inlineStr"/>
      <c r="D968" t="inlineStr"/>
      <c r="E968" t="inlineStr"/>
      <c r="F968" t="inlineStr"/>
      <c r="G968" t="inlineStr"/>
      <c r="H968" s="2" t="b">
        <v>0</v>
      </c>
      <c r="I968" s="2" t="inlineStr">
        <is>
          <t>TA 505 - DPR - 2026-03-10.xlsx</t>
        </is>
      </c>
    </row>
    <row r="969">
      <c r="A969" s="2" t="inlineStr">
        <is>
          <t>TA 505</t>
        </is>
      </c>
      <c r="B969" t="inlineStr"/>
      <c r="C969" t="inlineStr"/>
      <c r="D969" t="inlineStr"/>
      <c r="E969" t="inlineStr"/>
      <c r="F969" t="inlineStr"/>
      <c r="G969" t="inlineStr"/>
      <c r="H969" s="2" t="b">
        <v>0</v>
      </c>
      <c r="I969" s="2" t="inlineStr">
        <is>
          <t>TA 505 - DPR - 2026-03-10.xlsx</t>
        </is>
      </c>
    </row>
    <row r="970">
      <c r="A970" s="2" t="inlineStr">
        <is>
          <t>TA 505</t>
        </is>
      </c>
      <c r="B970" t="inlineStr"/>
      <c r="C970" t="inlineStr"/>
      <c r="D970" t="inlineStr"/>
      <c r="E970" t="inlineStr"/>
      <c r="F970" t="inlineStr"/>
      <c r="G970" t="inlineStr"/>
      <c r="H970" s="2" t="b">
        <v>0</v>
      </c>
      <c r="I970" s="2" t="inlineStr">
        <is>
          <t>TA 505 - DPR - 2026-03-10.xlsx</t>
        </is>
      </c>
    </row>
    <row r="971">
      <c r="A971" s="2" t="inlineStr">
        <is>
          <t>TA 505</t>
        </is>
      </c>
      <c r="B971" t="inlineStr"/>
      <c r="C971" t="inlineStr"/>
      <c r="D971" t="inlineStr"/>
      <c r="E971" t="inlineStr"/>
      <c r="F971" t="inlineStr"/>
      <c r="G971" t="inlineStr"/>
      <c r="H971" s="2" t="b">
        <v>0</v>
      </c>
      <c r="I971" s="2" t="inlineStr">
        <is>
          <t>TA 505 - DPR - 2026-03-10.xlsx</t>
        </is>
      </c>
    </row>
    <row r="972">
      <c r="A972" s="2" t="inlineStr">
        <is>
          <t>TA 505</t>
        </is>
      </c>
      <c r="B972" t="inlineStr"/>
      <c r="C972" t="inlineStr"/>
      <c r="D972" t="inlineStr"/>
      <c r="E972" t="inlineStr"/>
      <c r="F972" t="inlineStr"/>
      <c r="G972" t="inlineStr"/>
      <c r="H972" s="2" t="b">
        <v>0</v>
      </c>
      <c r="I972" s="2" t="inlineStr">
        <is>
          <t>TA 505 - DPR - 2026-03-10.xlsx</t>
        </is>
      </c>
    </row>
    <row r="973">
      <c r="A973" s="2" t="inlineStr">
        <is>
          <t>TA 505</t>
        </is>
      </c>
      <c r="B973" t="inlineStr"/>
      <c r="C973" t="inlineStr"/>
      <c r="D973" t="inlineStr"/>
      <c r="E973" t="inlineStr"/>
      <c r="F973" t="inlineStr"/>
      <c r="G973" t="inlineStr"/>
      <c r="H973" s="2" t="b">
        <v>0</v>
      </c>
      <c r="I973" s="2" t="inlineStr">
        <is>
          <t>TA 505 - DPR - 2026-03-10.xlsx</t>
        </is>
      </c>
    </row>
    <row r="974">
      <c r="A974" s="2" t="inlineStr">
        <is>
          <t>TA 505</t>
        </is>
      </c>
      <c r="B974" t="inlineStr"/>
      <c r="C974" t="inlineStr"/>
      <c r="D974" t="inlineStr"/>
      <c r="E974" t="inlineStr"/>
      <c r="F974" t="inlineStr"/>
      <c r="G974" t="inlineStr"/>
      <c r="H974" s="2" t="b">
        <v>0</v>
      </c>
      <c r="I974" s="2" t="inlineStr">
        <is>
          <t>TA 505 - DPR - 2026-03-10.xlsx</t>
        </is>
      </c>
    </row>
    <row r="975">
      <c r="A975" s="2" t="inlineStr">
        <is>
          <t>TA 505</t>
        </is>
      </c>
      <c r="B975" t="inlineStr"/>
      <c r="C975" t="inlineStr"/>
      <c r="D975" t="inlineStr"/>
      <c r="E975" t="inlineStr"/>
      <c r="F975" t="inlineStr"/>
      <c r="G975" t="inlineStr"/>
      <c r="H975" s="2" t="b">
        <v>0</v>
      </c>
      <c r="I975" s="2" t="inlineStr">
        <is>
          <t>TA 505 - DPR - 2026-03-10.xlsx</t>
        </is>
      </c>
    </row>
    <row r="976">
      <c r="A976" s="2" t="inlineStr">
        <is>
          <t>TA 505</t>
        </is>
      </c>
      <c r="B976" t="inlineStr"/>
      <c r="C976" t="inlineStr"/>
      <c r="D976" t="inlineStr"/>
      <c r="E976" t="inlineStr"/>
      <c r="F976" t="inlineStr"/>
      <c r="G976" t="inlineStr"/>
      <c r="H976" s="2" t="b">
        <v>0</v>
      </c>
      <c r="I976" s="2" t="inlineStr">
        <is>
          <t>TA 505 - DPR - 2026-03-10.xlsx</t>
        </is>
      </c>
    </row>
    <row r="977">
      <c r="A977" s="2" t="inlineStr">
        <is>
          <t>TA 505</t>
        </is>
      </c>
      <c r="B977" t="inlineStr"/>
      <c r="C977" t="inlineStr"/>
      <c r="D977" t="inlineStr"/>
      <c r="E977" t="inlineStr"/>
      <c r="F977" t="inlineStr"/>
      <c r="G977" t="inlineStr"/>
      <c r="H977" s="2" t="b">
        <v>0</v>
      </c>
      <c r="I977" s="2" t="inlineStr">
        <is>
          <t>TA 505 - DPR - 2026-03-10.xlsx</t>
        </is>
      </c>
    </row>
    <row r="978">
      <c r="A978" s="2" t="inlineStr">
        <is>
          <t>TA 505</t>
        </is>
      </c>
      <c r="B978" t="inlineStr"/>
      <c r="C978" t="inlineStr"/>
      <c r="D978" t="inlineStr"/>
      <c r="E978" t="inlineStr"/>
      <c r="F978" t="inlineStr"/>
      <c r="G978" t="inlineStr"/>
      <c r="H978" s="2" t="b">
        <v>0</v>
      </c>
      <c r="I978" s="2" t="inlineStr">
        <is>
          <t>TA 505 - DPR - 2026-03-10.xlsx</t>
        </is>
      </c>
    </row>
    <row r="979">
      <c r="A979" s="2" t="inlineStr">
        <is>
          <t>TA 505</t>
        </is>
      </c>
      <c r="B979" t="inlineStr"/>
      <c r="C979" t="inlineStr"/>
      <c r="D979" t="inlineStr"/>
      <c r="E979" t="inlineStr"/>
      <c r="F979" t="inlineStr"/>
      <c r="G979" t="inlineStr"/>
      <c r="H979" s="2" t="b">
        <v>0</v>
      </c>
      <c r="I979" s="2" t="inlineStr">
        <is>
          <t>TA 505 - DPR - 2026-03-10.xlsx</t>
        </is>
      </c>
    </row>
    <row r="980">
      <c r="A980" s="2" t="inlineStr">
        <is>
          <t>TA 505</t>
        </is>
      </c>
      <c r="B980" t="inlineStr"/>
      <c r="C980" t="inlineStr"/>
      <c r="D980" t="inlineStr"/>
      <c r="E980" t="inlineStr"/>
      <c r="F980" t="inlineStr"/>
      <c r="G980" t="inlineStr"/>
      <c r="H980" s="2" t="b">
        <v>0</v>
      </c>
      <c r="I980" s="2" t="inlineStr">
        <is>
          <t>TA 505 - DPR - 2026-03-10.xlsx</t>
        </is>
      </c>
    </row>
    <row r="981">
      <c r="A981" s="2" t="inlineStr">
        <is>
          <t>TA 505</t>
        </is>
      </c>
      <c r="B981" t="inlineStr"/>
      <c r="C981" t="inlineStr"/>
      <c r="D981" t="inlineStr"/>
      <c r="E981" t="inlineStr"/>
      <c r="F981" t="inlineStr"/>
      <c r="G981" t="inlineStr"/>
      <c r="H981" s="2" t="b">
        <v>0</v>
      </c>
      <c r="I981" s="2" t="inlineStr">
        <is>
          <t>TA 505 - DPR - 2026-03-10.xlsx</t>
        </is>
      </c>
    </row>
    <row r="982">
      <c r="A982" s="2" t="inlineStr">
        <is>
          <t>TA 505</t>
        </is>
      </c>
      <c r="B982" t="inlineStr"/>
      <c r="C982" t="inlineStr"/>
      <c r="D982" t="inlineStr"/>
      <c r="E982" t="inlineStr"/>
      <c r="F982" t="inlineStr"/>
      <c r="G982" t="inlineStr"/>
      <c r="H982" s="2" t="b">
        <v>0</v>
      </c>
      <c r="I982" s="2" t="inlineStr">
        <is>
          <t>TA 505 - DPR - 2026-03-10.xlsx</t>
        </is>
      </c>
    </row>
    <row r="983">
      <c r="A983" s="2" t="inlineStr">
        <is>
          <t>TA 505</t>
        </is>
      </c>
      <c r="B983" t="inlineStr"/>
      <c r="C983" t="inlineStr"/>
      <c r="D983" t="inlineStr"/>
      <c r="E983" t="inlineStr"/>
      <c r="F983" t="inlineStr"/>
      <c r="G983" t="inlineStr"/>
      <c r="H983" s="2" t="b">
        <v>0</v>
      </c>
      <c r="I983" s="2" t="inlineStr">
        <is>
          <t>TA 505 - DPR - 2026-03-10.xlsx</t>
        </is>
      </c>
    </row>
    <row r="984">
      <c r="A984" s="2" t="inlineStr">
        <is>
          <t>TA 505</t>
        </is>
      </c>
      <c r="B984" t="inlineStr"/>
      <c r="C984" t="inlineStr"/>
      <c r="D984" t="inlineStr"/>
      <c r="E984" t="inlineStr"/>
      <c r="F984" t="inlineStr"/>
      <c r="G984" t="inlineStr"/>
      <c r="H984" s="2" t="b">
        <v>0</v>
      </c>
      <c r="I984" s="2" t="inlineStr">
        <is>
          <t>TA 505 - DPR - 2026-03-10.xlsx</t>
        </is>
      </c>
    </row>
    <row r="985">
      <c r="A985" s="2" t="inlineStr">
        <is>
          <t>TA 505</t>
        </is>
      </c>
      <c r="B985" t="inlineStr"/>
      <c r="C985" t="inlineStr"/>
      <c r="D985" t="inlineStr"/>
      <c r="E985" t="inlineStr"/>
      <c r="F985" t="inlineStr"/>
      <c r="G985" t="inlineStr"/>
      <c r="H985" s="2" t="b">
        <v>0</v>
      </c>
      <c r="I985" s="2" t="inlineStr">
        <is>
          <t>TA 505 - DPR - 2026-03-10.xlsx</t>
        </is>
      </c>
    </row>
    <row r="986">
      <c r="A986" s="2" t="inlineStr">
        <is>
          <t>TA 505</t>
        </is>
      </c>
      <c r="B986" t="inlineStr"/>
      <c r="C986" t="inlineStr"/>
      <c r="D986" t="inlineStr"/>
      <c r="E986" t="inlineStr"/>
      <c r="F986" t="inlineStr"/>
      <c r="G986" t="inlineStr"/>
      <c r="H986" s="2" t="b">
        <v>0</v>
      </c>
      <c r="I986" s="2" t="inlineStr">
        <is>
          <t>TA 505 - DPR - 2026-03-10.xlsx</t>
        </is>
      </c>
    </row>
    <row r="987">
      <c r="A987" s="2" t="inlineStr">
        <is>
          <t>TA 505</t>
        </is>
      </c>
      <c r="B987" t="inlineStr"/>
      <c r="C987" t="inlineStr"/>
      <c r="D987" t="inlineStr"/>
      <c r="E987" t="inlineStr"/>
      <c r="F987" t="inlineStr"/>
      <c r="G987" t="inlineStr"/>
      <c r="H987" s="2" t="b">
        <v>0</v>
      </c>
      <c r="I987" s="2" t="inlineStr">
        <is>
          <t>TA 505 - DPR - 2026-03-10.xlsx</t>
        </is>
      </c>
    </row>
    <row r="988">
      <c r="A988" s="2" t="inlineStr">
        <is>
          <t>TA 505</t>
        </is>
      </c>
      <c r="B988" t="inlineStr"/>
      <c r="C988" t="inlineStr"/>
      <c r="D988" t="inlineStr"/>
      <c r="E988" t="inlineStr"/>
      <c r="F988" t="inlineStr"/>
      <c r="G988" t="inlineStr"/>
      <c r="H988" s="2" t="b">
        <v>0</v>
      </c>
      <c r="I988" s="2" t="inlineStr">
        <is>
          <t>TA 505 - DPR - 2026-03-10.xlsx</t>
        </is>
      </c>
    </row>
    <row r="989">
      <c r="A989" s="2" t="inlineStr">
        <is>
          <t>TA 505</t>
        </is>
      </c>
      <c r="B989" t="inlineStr"/>
      <c r="C989" t="inlineStr"/>
      <c r="D989" t="inlineStr"/>
      <c r="E989" t="inlineStr"/>
      <c r="F989" t="inlineStr"/>
      <c r="G989" t="inlineStr"/>
      <c r="H989" s="2" t="b">
        <v>0</v>
      </c>
      <c r="I989" s="2" t="inlineStr">
        <is>
          <t>TA 505 - DPR - 2026-03-10.xlsx</t>
        </is>
      </c>
    </row>
    <row r="990">
      <c r="A990" s="2" t="inlineStr">
        <is>
          <t>TA 505</t>
        </is>
      </c>
      <c r="B990" t="inlineStr"/>
      <c r="C990" t="inlineStr"/>
      <c r="D990" t="inlineStr"/>
      <c r="E990" t="inlineStr"/>
      <c r="F990" t="inlineStr"/>
      <c r="G990" t="inlineStr"/>
      <c r="H990" s="2" t="b">
        <v>0</v>
      </c>
      <c r="I990" s="2" t="inlineStr">
        <is>
          <t>TA 505 - DPR - 2026-03-10.xlsx</t>
        </is>
      </c>
    </row>
    <row r="991">
      <c r="A991" s="2" t="inlineStr">
        <is>
          <t>TA 505</t>
        </is>
      </c>
      <c r="B991" t="inlineStr"/>
      <c r="C991" t="inlineStr"/>
      <c r="D991" t="inlineStr"/>
      <c r="E991" t="inlineStr"/>
      <c r="F991" t="inlineStr"/>
      <c r="G991" t="inlineStr"/>
      <c r="H991" s="2" t="b">
        <v>0</v>
      </c>
      <c r="I991" s="2" t="inlineStr">
        <is>
          <t>TA 505 - DPR - 2026-03-10.xlsx</t>
        </is>
      </c>
    </row>
    <row r="992">
      <c r="A992" s="2" t="inlineStr">
        <is>
          <t>TA 505</t>
        </is>
      </c>
      <c r="B992" t="inlineStr"/>
      <c r="C992" t="inlineStr"/>
      <c r="D992" t="inlineStr"/>
      <c r="E992" t="inlineStr"/>
      <c r="F992" t="inlineStr"/>
      <c r="G992" t="inlineStr"/>
      <c r="H992" s="2" t="b">
        <v>0</v>
      </c>
      <c r="I992" s="2" t="inlineStr">
        <is>
          <t>TA 505 - DPR - 2026-03-10.xlsx</t>
        </is>
      </c>
    </row>
    <row r="993">
      <c r="A993" s="2" t="inlineStr">
        <is>
          <t>TA 505</t>
        </is>
      </c>
      <c r="B993" t="inlineStr"/>
      <c r="C993" t="inlineStr"/>
      <c r="D993" t="inlineStr"/>
      <c r="E993" t="inlineStr"/>
      <c r="F993" t="inlineStr"/>
      <c r="G993" t="inlineStr"/>
      <c r="H993" s="2" t="b">
        <v>0</v>
      </c>
      <c r="I993" s="2" t="inlineStr">
        <is>
          <t>TA 505 - DPR - 2026-03-10.xlsx</t>
        </is>
      </c>
    </row>
    <row r="994">
      <c r="A994" s="2" t="inlineStr">
        <is>
          <t>TA 505</t>
        </is>
      </c>
      <c r="B994" t="inlineStr"/>
      <c r="C994" t="inlineStr"/>
      <c r="D994" t="inlineStr"/>
      <c r="E994" t="inlineStr"/>
      <c r="F994" t="inlineStr"/>
      <c r="G994" t="inlineStr"/>
      <c r="H994" s="2" t="b">
        <v>0</v>
      </c>
      <c r="I994" s="2" t="inlineStr">
        <is>
          <t>TA 505 - DPR - 2026-03-10.xlsx</t>
        </is>
      </c>
    </row>
    <row r="995">
      <c r="A995" s="2" t="inlineStr">
        <is>
          <t>TA 505</t>
        </is>
      </c>
      <c r="B995" t="inlineStr"/>
      <c r="C995" t="inlineStr"/>
      <c r="D995" t="inlineStr"/>
      <c r="E995" t="inlineStr"/>
      <c r="F995" t="inlineStr"/>
      <c r="G995" t="inlineStr"/>
      <c r="H995" s="2" t="b">
        <v>0</v>
      </c>
      <c r="I995" s="2" t="inlineStr">
        <is>
          <t>TA 505 - DPR - 2026-03-10.xlsx</t>
        </is>
      </c>
    </row>
    <row r="996">
      <c r="A996" s="2" t="inlineStr">
        <is>
          <t>TA 505</t>
        </is>
      </c>
      <c r="B996" t="inlineStr"/>
      <c r="C996" t="inlineStr"/>
      <c r="D996" t="inlineStr"/>
      <c r="E996" t="inlineStr"/>
      <c r="F996" t="inlineStr"/>
      <c r="G996" t="inlineStr"/>
      <c r="H996" s="2" t="b">
        <v>0</v>
      </c>
      <c r="I996" s="2" t="inlineStr">
        <is>
          <t>TA 505 - DPR - 2026-03-10.xlsx</t>
        </is>
      </c>
    </row>
    <row r="997">
      <c r="A997" s="2" t="inlineStr">
        <is>
          <t>TA 505</t>
        </is>
      </c>
      <c r="B997" t="inlineStr"/>
      <c r="C997" t="inlineStr"/>
      <c r="D997" t="inlineStr"/>
      <c r="E997" t="inlineStr"/>
      <c r="F997" t="inlineStr"/>
      <c r="G997" t="inlineStr"/>
      <c r="H997" s="2" t="b">
        <v>0</v>
      </c>
      <c r="I997" s="2" t="inlineStr">
        <is>
          <t>TA 505 - DPR - 2026-03-10.xlsx</t>
        </is>
      </c>
    </row>
    <row r="998">
      <c r="A998" s="2" t="inlineStr">
        <is>
          <t>TA 505</t>
        </is>
      </c>
      <c r="B998" t="inlineStr"/>
      <c r="C998" t="inlineStr"/>
      <c r="D998" t="inlineStr"/>
      <c r="E998" t="inlineStr"/>
      <c r="F998" t="inlineStr"/>
      <c r="G998" t="inlineStr"/>
      <c r="H998" s="2" t="b">
        <v>0</v>
      </c>
      <c r="I998" s="2" t="inlineStr">
        <is>
          <t>TA 505 - DPR - 2026-03-10.xlsx</t>
        </is>
      </c>
    </row>
    <row r="999">
      <c r="A999" s="2" t="inlineStr">
        <is>
          <t>TA 505</t>
        </is>
      </c>
      <c r="B999" t="inlineStr"/>
      <c r="C999" t="inlineStr"/>
      <c r="D999" t="inlineStr"/>
      <c r="E999" t="inlineStr"/>
      <c r="F999" t="inlineStr"/>
      <c r="G999" t="inlineStr"/>
      <c r="H999" s="2" t="b">
        <v>0</v>
      </c>
      <c r="I999" s="2" t="inlineStr">
        <is>
          <t>TA 505 - DPR - 2026-03-10.xlsx</t>
        </is>
      </c>
    </row>
    <row r="1000">
      <c r="A1000" s="2" t="inlineStr">
        <is>
          <t>TA 505</t>
        </is>
      </c>
      <c r="B1000" t="inlineStr"/>
      <c r="C1000" t="inlineStr"/>
      <c r="D1000" t="inlineStr"/>
      <c r="E1000" t="inlineStr"/>
      <c r="F1000" t="inlineStr"/>
      <c r="G1000" t="inlineStr"/>
      <c r="H1000" s="2" t="b">
        <v>0</v>
      </c>
      <c r="I1000" s="2" t="inlineStr">
        <is>
          <t>TA 505 - DPR - 2026-03-10.xlsx</t>
        </is>
      </c>
    </row>
    <row r="1001">
      <c r="A1001" s="2" t="inlineStr">
        <is>
          <t>TA 505</t>
        </is>
      </c>
      <c r="B1001" t="inlineStr"/>
      <c r="C1001" t="inlineStr"/>
      <c r="D1001" t="inlineStr"/>
      <c r="E1001" t="inlineStr"/>
      <c r="F1001" t="inlineStr"/>
      <c r="G1001" t="inlineStr"/>
      <c r="H1001" s="2" t="b">
        <v>0</v>
      </c>
      <c r="I1001" s="2" t="inlineStr">
        <is>
          <t>TA 505 - DPR - 2026-03-10.xlsx</t>
        </is>
      </c>
    </row>
    <row r="1002">
      <c r="A1002" s="2" t="inlineStr">
        <is>
          <t>TA 505</t>
        </is>
      </c>
      <c r="B1002" t="inlineStr"/>
      <c r="C1002" t="inlineStr"/>
      <c r="D1002" t="inlineStr"/>
      <c r="E1002" t="inlineStr"/>
      <c r="F1002" t="inlineStr"/>
      <c r="G1002" t="inlineStr"/>
      <c r="H1002" s="2" t="b">
        <v>0</v>
      </c>
      <c r="I1002" s="2" t="inlineStr">
        <is>
          <t>TA 505 - DPR - 2026-03-10.xlsx</t>
        </is>
      </c>
    </row>
    <row r="1003">
      <c r="A1003" s="2" t="inlineStr">
        <is>
          <t>TA 505</t>
        </is>
      </c>
      <c r="B1003" t="inlineStr"/>
      <c r="C1003" t="inlineStr"/>
      <c r="D1003" t="inlineStr"/>
      <c r="E1003" t="inlineStr"/>
      <c r="F1003" t="inlineStr"/>
      <c r="G1003" t="inlineStr"/>
      <c r="H1003" s="2" t="b">
        <v>0</v>
      </c>
      <c r="I1003" s="2" t="inlineStr">
        <is>
          <t>TA 505 - DPR - 2026-03-10.xlsx</t>
        </is>
      </c>
    </row>
    <row r="1004">
      <c r="A1004" s="2" t="inlineStr">
        <is>
          <t>TA 505</t>
        </is>
      </c>
      <c r="B1004" t="inlineStr"/>
      <c r="C1004" t="inlineStr"/>
      <c r="D1004" t="inlineStr"/>
      <c r="E1004" t="inlineStr"/>
      <c r="F1004" t="inlineStr"/>
      <c r="G1004" t="inlineStr"/>
      <c r="H1004" s="2" t="b">
        <v>0</v>
      </c>
      <c r="I1004" s="2" t="inlineStr">
        <is>
          <t>TA 505 - DPR - 2026-03-10.xlsx</t>
        </is>
      </c>
    </row>
    <row r="1005">
      <c r="A1005" s="2" t="inlineStr">
        <is>
          <t>TA 505</t>
        </is>
      </c>
      <c r="B1005" t="inlineStr"/>
      <c r="C1005" t="inlineStr"/>
      <c r="D1005" t="inlineStr"/>
      <c r="E1005" t="inlineStr"/>
      <c r="F1005" t="inlineStr"/>
      <c r="G1005" t="inlineStr"/>
      <c r="H1005" s="2" t="b">
        <v>0</v>
      </c>
      <c r="I1005" s="2" t="inlineStr">
        <is>
          <t>TA 505 - DPR - 2026-03-10.xlsx</t>
        </is>
      </c>
    </row>
    <row r="1006">
      <c r="A1006" s="2" t="inlineStr">
        <is>
          <t>TA 505</t>
        </is>
      </c>
      <c r="B1006" t="inlineStr"/>
      <c r="C1006" t="inlineStr"/>
      <c r="D1006" t="inlineStr"/>
      <c r="E1006" t="inlineStr"/>
      <c r="F1006" t="inlineStr"/>
      <c r="G1006" t="inlineStr"/>
      <c r="H1006" s="2" t="b">
        <v>0</v>
      </c>
      <c r="I1006" s="2" t="inlineStr">
        <is>
          <t>TA 505 - DPR - 2026-03-10.xlsx</t>
        </is>
      </c>
    </row>
    <row r="1007">
      <c r="A1007" s="2" t="inlineStr">
        <is>
          <t>TA 505</t>
        </is>
      </c>
      <c r="B1007" t="inlineStr"/>
      <c r="C1007" t="inlineStr"/>
      <c r="D1007" t="inlineStr"/>
      <c r="E1007" t="inlineStr"/>
      <c r="F1007" t="inlineStr"/>
      <c r="G1007" t="inlineStr"/>
      <c r="H1007" s="2" t="b">
        <v>0</v>
      </c>
      <c r="I1007" s="2" t="inlineStr">
        <is>
          <t>TA 505 - DPR - 2026-03-10.xlsx</t>
        </is>
      </c>
    </row>
    <row r="1008">
      <c r="A1008" s="2" t="inlineStr">
        <is>
          <t>TA 505</t>
        </is>
      </c>
      <c r="B1008" t="inlineStr"/>
      <c r="C1008" t="inlineStr"/>
      <c r="D1008" t="inlineStr"/>
      <c r="E1008" t="inlineStr"/>
      <c r="F1008" t="inlineStr"/>
      <c r="G1008" t="inlineStr"/>
      <c r="H1008" s="2" t="b">
        <v>0</v>
      </c>
      <c r="I1008" s="2" t="inlineStr">
        <is>
          <t>TA 505 - DPR - 2026-03-10.xlsx</t>
        </is>
      </c>
    </row>
    <row r="1009">
      <c r="A1009" s="2" t="inlineStr">
        <is>
          <t>TA 505</t>
        </is>
      </c>
      <c r="B1009" t="inlineStr"/>
      <c r="C1009" t="inlineStr"/>
      <c r="D1009" t="inlineStr"/>
      <c r="E1009" t="inlineStr"/>
      <c r="F1009" t="inlineStr"/>
      <c r="G1009" t="inlineStr"/>
      <c r="H1009" s="2" t="b">
        <v>0</v>
      </c>
      <c r="I1009" s="2" t="inlineStr">
        <is>
          <t>TA 505 - DPR - 2026-03-10.xlsx</t>
        </is>
      </c>
    </row>
    <row r="1010">
      <c r="A1010" s="2" t="inlineStr">
        <is>
          <t>TA 505</t>
        </is>
      </c>
      <c r="B1010" t="inlineStr"/>
      <c r="C1010" t="inlineStr"/>
      <c r="D1010" t="inlineStr"/>
      <c r="E1010" t="inlineStr"/>
      <c r="F1010" t="inlineStr"/>
      <c r="G1010" t="inlineStr"/>
      <c r="H1010" s="2" t="b">
        <v>0</v>
      </c>
      <c r="I1010" s="2" t="inlineStr">
        <is>
          <t>TA 505 - DPR - 2026-03-10.xlsx</t>
        </is>
      </c>
    </row>
    <row r="1011">
      <c r="A1011" s="2" t="inlineStr">
        <is>
          <t>TA 505</t>
        </is>
      </c>
      <c r="B1011" t="inlineStr"/>
      <c r="C1011" t="inlineStr"/>
      <c r="D1011" t="inlineStr"/>
      <c r="E1011" t="inlineStr"/>
      <c r="F1011" t="inlineStr"/>
      <c r="G1011" t="inlineStr"/>
      <c r="H1011" s="2" t="b">
        <v>0</v>
      </c>
      <c r="I1011" s="2" t="inlineStr">
        <is>
          <t>TA 505 - DPR - 2026-03-10.xlsx</t>
        </is>
      </c>
    </row>
    <row r="1012">
      <c r="A1012" s="2" t="inlineStr">
        <is>
          <t>TA 505</t>
        </is>
      </c>
      <c r="B1012" t="inlineStr"/>
      <c r="C1012" t="inlineStr"/>
      <c r="D1012" t="inlineStr"/>
      <c r="E1012" t="inlineStr"/>
      <c r="F1012" t="inlineStr"/>
      <c r="G1012" t="inlineStr"/>
      <c r="H1012" s="2" t="b">
        <v>0</v>
      </c>
      <c r="I1012" s="2" t="inlineStr">
        <is>
          <t>TA 505 - DPR - 2026-03-10.xlsx</t>
        </is>
      </c>
    </row>
    <row r="1013">
      <c r="A1013" s="2" t="inlineStr">
        <is>
          <t>TA 505</t>
        </is>
      </c>
      <c r="B1013" t="inlineStr"/>
      <c r="C1013" t="inlineStr"/>
      <c r="D1013" t="inlineStr"/>
      <c r="E1013" t="inlineStr"/>
      <c r="F1013" t="inlineStr"/>
      <c r="G1013" t="inlineStr"/>
      <c r="H1013" s="2" t="b">
        <v>0</v>
      </c>
      <c r="I1013" s="2" t="inlineStr">
        <is>
          <t>TA 505 - DPR - 2026-03-10.xlsx</t>
        </is>
      </c>
    </row>
    <row r="1014">
      <c r="A1014" s="2" t="inlineStr">
        <is>
          <t>TA 505</t>
        </is>
      </c>
      <c r="B1014" t="inlineStr"/>
      <c r="C1014" t="inlineStr"/>
      <c r="D1014" t="inlineStr"/>
      <c r="E1014" t="inlineStr"/>
      <c r="F1014" t="inlineStr"/>
      <c r="G1014" t="inlineStr"/>
      <c r="H1014" s="2" t="b">
        <v>0</v>
      </c>
      <c r="I1014" s="2" t="inlineStr">
        <is>
          <t>TA 505 - DPR - 2026-03-10.xlsx</t>
        </is>
      </c>
    </row>
    <row r="1015">
      <c r="A1015" s="2" t="inlineStr">
        <is>
          <t>TA 505</t>
        </is>
      </c>
      <c r="B1015" t="inlineStr"/>
      <c r="C1015" t="inlineStr"/>
      <c r="D1015" t="inlineStr"/>
      <c r="E1015" t="inlineStr"/>
      <c r="F1015" t="inlineStr"/>
      <c r="G1015" t="inlineStr"/>
      <c r="H1015" s="2" t="b">
        <v>0</v>
      </c>
      <c r="I1015" s="2" t="inlineStr">
        <is>
          <t>TA 505 - DPR - 2026-03-10.xlsx</t>
        </is>
      </c>
    </row>
    <row r="1016">
      <c r="A1016" s="2" t="inlineStr">
        <is>
          <t>TA 505</t>
        </is>
      </c>
      <c r="B1016" t="inlineStr"/>
      <c r="C1016" t="inlineStr"/>
      <c r="D1016" t="inlineStr"/>
      <c r="E1016" t="inlineStr"/>
      <c r="F1016" t="inlineStr"/>
      <c r="G1016" t="inlineStr"/>
      <c r="H1016" s="2" t="b">
        <v>0</v>
      </c>
      <c r="I1016" s="2" t="inlineStr">
        <is>
          <t>TA 505 - DPR - 2026-03-10.xlsx</t>
        </is>
      </c>
    </row>
    <row r="1017">
      <c r="A1017" s="2" t="inlineStr">
        <is>
          <t>TA 505</t>
        </is>
      </c>
      <c r="B1017" t="inlineStr"/>
      <c r="C1017" t="inlineStr"/>
      <c r="D1017" t="inlineStr"/>
      <c r="E1017" t="inlineStr"/>
      <c r="F1017" t="inlineStr"/>
      <c r="G1017" t="inlineStr"/>
      <c r="H1017" s="2" t="b">
        <v>0</v>
      </c>
      <c r="I1017" s="2" t="inlineStr">
        <is>
          <t>TA 505 - DPR - 2026-03-10.xlsx</t>
        </is>
      </c>
    </row>
    <row r="1018">
      <c r="A1018" s="2" t="inlineStr">
        <is>
          <t>TA 505</t>
        </is>
      </c>
      <c r="B1018" t="inlineStr"/>
      <c r="C1018" t="inlineStr"/>
      <c r="D1018" t="inlineStr"/>
      <c r="E1018" t="inlineStr"/>
      <c r="F1018" t="inlineStr"/>
      <c r="G1018" t="inlineStr"/>
      <c r="H1018" s="2" t="b">
        <v>0</v>
      </c>
      <c r="I1018" s="2" t="inlineStr">
        <is>
          <t>TA 505 - DPR - 2026-03-10.xlsx</t>
        </is>
      </c>
    </row>
    <row r="1019">
      <c r="A1019" s="2" t="inlineStr">
        <is>
          <t>TA 505</t>
        </is>
      </c>
      <c r="B1019" t="inlineStr"/>
      <c r="C1019" t="inlineStr"/>
      <c r="D1019" t="inlineStr"/>
      <c r="E1019" t="inlineStr"/>
      <c r="F1019" t="inlineStr"/>
      <c r="G1019" t="inlineStr"/>
      <c r="H1019" s="2" t="b">
        <v>0</v>
      </c>
      <c r="I1019" s="2" t="inlineStr">
        <is>
          <t>TA 505 - DPR - 2026-03-10.xlsx</t>
        </is>
      </c>
    </row>
    <row r="1020">
      <c r="A1020" s="2" t="inlineStr">
        <is>
          <t>TA 505</t>
        </is>
      </c>
      <c r="B1020" t="inlineStr"/>
      <c r="C1020" t="inlineStr"/>
      <c r="D1020" t="inlineStr"/>
      <c r="E1020" t="inlineStr"/>
      <c r="F1020" t="inlineStr"/>
      <c r="G1020" t="inlineStr"/>
      <c r="H1020" s="2" t="b">
        <v>0</v>
      </c>
      <c r="I1020" s="2" t="inlineStr">
        <is>
          <t>TA 505 - DPR - 2026-03-10.xlsx</t>
        </is>
      </c>
    </row>
    <row r="1021">
      <c r="A1021" s="2" t="inlineStr">
        <is>
          <t>TA 505</t>
        </is>
      </c>
      <c r="B1021" t="inlineStr"/>
      <c r="C1021" t="inlineStr"/>
      <c r="D1021" t="inlineStr"/>
      <c r="E1021" t="inlineStr"/>
      <c r="F1021" t="inlineStr"/>
      <c r="G1021" t="inlineStr"/>
      <c r="H1021" s="2" t="b">
        <v>0</v>
      </c>
      <c r="I1021" s="2" t="inlineStr">
        <is>
          <t>TA 505 - DPR - 2026-03-10.xlsx</t>
        </is>
      </c>
    </row>
    <row r="1022">
      <c r="A1022" s="2" t="inlineStr">
        <is>
          <t>TA 505</t>
        </is>
      </c>
      <c r="B1022" t="inlineStr"/>
      <c r="C1022" t="inlineStr"/>
      <c r="D1022" t="inlineStr"/>
      <c r="E1022" t="inlineStr"/>
      <c r="F1022" t="inlineStr"/>
      <c r="G1022" t="inlineStr"/>
      <c r="H1022" s="2" t="b">
        <v>0</v>
      </c>
      <c r="I1022" s="2" t="inlineStr">
        <is>
          <t>TA 505 - DPR - 2026-03-10.xlsx</t>
        </is>
      </c>
    </row>
    <row r="1023">
      <c r="A1023" s="2" t="inlineStr">
        <is>
          <t>TA 505</t>
        </is>
      </c>
      <c r="B1023" t="inlineStr"/>
      <c r="C1023" t="inlineStr"/>
      <c r="D1023" t="inlineStr"/>
      <c r="E1023" t="inlineStr"/>
      <c r="F1023" t="inlineStr"/>
      <c r="G1023" t="inlineStr"/>
      <c r="H1023" s="2" t="b">
        <v>0</v>
      </c>
      <c r="I1023" s="2" t="inlineStr">
        <is>
          <t>TA 505 - DPR - 2026-03-10.xlsx</t>
        </is>
      </c>
    </row>
    <row r="1024">
      <c r="A1024" s="2" t="inlineStr">
        <is>
          <t>TA 505</t>
        </is>
      </c>
      <c r="B1024" t="inlineStr"/>
      <c r="C1024" t="inlineStr"/>
      <c r="D1024" t="inlineStr"/>
      <c r="E1024" t="inlineStr"/>
      <c r="F1024" t="inlineStr"/>
      <c r="G1024" t="inlineStr"/>
      <c r="H1024" s="2" t="b">
        <v>0</v>
      </c>
      <c r="I1024" s="2" t="inlineStr">
        <is>
          <t>TA 505 - DPR - 2026-03-10.xlsx</t>
        </is>
      </c>
    </row>
    <row r="1025">
      <c r="A1025" s="2" t="inlineStr">
        <is>
          <t>TA 505</t>
        </is>
      </c>
      <c r="B1025" t="inlineStr"/>
      <c r="C1025" t="inlineStr"/>
      <c r="D1025" t="inlineStr"/>
      <c r="E1025" t="inlineStr"/>
      <c r="F1025" t="inlineStr"/>
      <c r="G1025" t="inlineStr"/>
      <c r="H1025" s="2" t="b">
        <v>0</v>
      </c>
      <c r="I1025" s="2" t="inlineStr">
        <is>
          <t>TA 505 - DPR - 2026-03-10.xlsx</t>
        </is>
      </c>
    </row>
    <row r="1026">
      <c r="A1026" s="2" t="inlineStr">
        <is>
          <t>TA 505</t>
        </is>
      </c>
      <c r="B1026" t="inlineStr"/>
      <c r="C1026" t="inlineStr"/>
      <c r="D1026" t="inlineStr"/>
      <c r="E1026" t="inlineStr"/>
      <c r="F1026" t="inlineStr"/>
      <c r="G1026" t="inlineStr"/>
      <c r="H1026" s="2" t="b">
        <v>0</v>
      </c>
      <c r="I1026" s="2" t="inlineStr">
        <is>
          <t>TA 505 - DPR - 2026-03-10.xlsx</t>
        </is>
      </c>
    </row>
    <row r="1027">
      <c r="A1027" s="2" t="inlineStr">
        <is>
          <t>TA 505</t>
        </is>
      </c>
      <c r="B1027" t="inlineStr"/>
      <c r="C1027" t="inlineStr"/>
      <c r="D1027" t="inlineStr"/>
      <c r="E1027" t="inlineStr"/>
      <c r="F1027" t="inlineStr"/>
      <c r="G1027" t="inlineStr"/>
      <c r="H1027" s="2" t="b">
        <v>0</v>
      </c>
      <c r="I1027" s="2" t="inlineStr">
        <is>
          <t>TA 505 - DPR - 2026-03-10.xlsx</t>
        </is>
      </c>
    </row>
    <row r="1028">
      <c r="A1028" s="2" t="inlineStr">
        <is>
          <t>TA 505</t>
        </is>
      </c>
      <c r="B1028" t="inlineStr"/>
      <c r="C1028" t="inlineStr"/>
      <c r="D1028" t="inlineStr"/>
      <c r="E1028" t="inlineStr"/>
      <c r="F1028" t="inlineStr"/>
      <c r="G1028" t="inlineStr"/>
      <c r="H1028" s="2" t="b">
        <v>0</v>
      </c>
      <c r="I1028" s="2" t="inlineStr">
        <is>
          <t>TA 505 - DPR - 2026-03-10.xlsx</t>
        </is>
      </c>
    </row>
    <row r="1029">
      <c r="A1029" s="2" t="inlineStr">
        <is>
          <t>TA 505</t>
        </is>
      </c>
      <c r="B1029" t="inlineStr"/>
      <c r="C1029" t="inlineStr"/>
      <c r="D1029" t="inlineStr"/>
      <c r="E1029" t="inlineStr"/>
      <c r="F1029" t="inlineStr"/>
      <c r="G1029" t="inlineStr"/>
      <c r="H1029" s="2" t="b">
        <v>0</v>
      </c>
      <c r="I1029" s="2" t="inlineStr">
        <is>
          <t>TA 505 - DPR - 2026-03-10.xlsx</t>
        </is>
      </c>
    </row>
    <row r="1030">
      <c r="A1030" s="2" t="inlineStr">
        <is>
          <t>TA 505</t>
        </is>
      </c>
      <c r="B1030" t="inlineStr"/>
      <c r="C1030" t="inlineStr"/>
      <c r="D1030" t="inlineStr"/>
      <c r="E1030" t="inlineStr"/>
      <c r="F1030" t="inlineStr"/>
      <c r="G1030" t="inlineStr"/>
      <c r="H1030" s="2" t="b">
        <v>0</v>
      </c>
      <c r="I1030" s="2" t="inlineStr">
        <is>
          <t>TA 505 - DPR - 2026-03-10.xlsx</t>
        </is>
      </c>
    </row>
    <row r="1031">
      <c r="A1031" s="2" t="inlineStr">
        <is>
          <t>TA 505</t>
        </is>
      </c>
      <c r="B1031" t="inlineStr"/>
      <c r="C1031" t="inlineStr"/>
      <c r="D1031" t="inlineStr"/>
      <c r="E1031" t="inlineStr"/>
      <c r="F1031" t="inlineStr"/>
      <c r="G1031" t="inlineStr"/>
      <c r="H1031" s="2" t="b">
        <v>0</v>
      </c>
      <c r="I1031" s="2" t="inlineStr">
        <is>
          <t>TA 505 - DPR - 2026-03-10.xlsx</t>
        </is>
      </c>
    </row>
    <row r="1032">
      <c r="A1032" s="2" t="inlineStr">
        <is>
          <t>TA 505</t>
        </is>
      </c>
      <c r="B1032" t="inlineStr"/>
      <c r="C1032" t="inlineStr"/>
      <c r="D1032" t="inlineStr"/>
      <c r="E1032" t="inlineStr"/>
      <c r="F1032" t="inlineStr"/>
      <c r="G1032" t="inlineStr"/>
      <c r="H1032" s="2" t="b">
        <v>0</v>
      </c>
      <c r="I1032" s="2" t="inlineStr">
        <is>
          <t>TA 505 - DPR - 2026-03-10.xlsx</t>
        </is>
      </c>
    </row>
    <row r="1033">
      <c r="A1033" s="2" t="inlineStr">
        <is>
          <t>TA 505</t>
        </is>
      </c>
      <c r="B1033" t="inlineStr"/>
      <c r="C1033" t="inlineStr"/>
      <c r="D1033" t="inlineStr"/>
      <c r="E1033" t="inlineStr"/>
      <c r="F1033" t="inlineStr"/>
      <c r="G1033" t="inlineStr"/>
      <c r="H1033" s="2" t="b">
        <v>0</v>
      </c>
      <c r="I1033" s="2" t="inlineStr">
        <is>
          <t>TA 505 - DPR - 2026-03-10.xlsx</t>
        </is>
      </c>
    </row>
    <row r="1034">
      <c r="A1034" s="2" t="inlineStr">
        <is>
          <t>TA 505</t>
        </is>
      </c>
      <c r="B1034" t="inlineStr"/>
      <c r="C1034" t="inlineStr"/>
      <c r="D1034" t="inlineStr"/>
      <c r="E1034" t="inlineStr"/>
      <c r="F1034" t="inlineStr"/>
      <c r="G1034" t="inlineStr"/>
      <c r="H1034" s="2" t="b">
        <v>0</v>
      </c>
      <c r="I1034" s="2" t="inlineStr">
        <is>
          <t>TA 505 - DPR - 2026-03-10.xlsx</t>
        </is>
      </c>
    </row>
    <row r="1035">
      <c r="A1035" s="2" t="inlineStr">
        <is>
          <t>TA 505</t>
        </is>
      </c>
      <c r="B1035" t="inlineStr"/>
      <c r="C1035" t="inlineStr"/>
      <c r="D1035" t="inlineStr"/>
      <c r="E1035" t="inlineStr"/>
      <c r="F1035" t="inlineStr"/>
      <c r="G1035" t="inlineStr"/>
      <c r="H1035" s="2" t="b">
        <v>0</v>
      </c>
      <c r="I1035" s="2" t="inlineStr">
        <is>
          <t>TA 505 - DPR - 2026-03-10.xlsx</t>
        </is>
      </c>
    </row>
    <row r="1036">
      <c r="A1036" s="2" t="inlineStr">
        <is>
          <t>TA 505</t>
        </is>
      </c>
      <c r="B1036" t="inlineStr"/>
      <c r="C1036" t="inlineStr"/>
      <c r="D1036" t="inlineStr"/>
      <c r="E1036" t="inlineStr"/>
      <c r="F1036" t="inlineStr"/>
      <c r="G1036" t="inlineStr"/>
      <c r="H1036" s="2" t="b">
        <v>0</v>
      </c>
      <c r="I1036" s="2" t="inlineStr">
        <is>
          <t>TA 505 - DPR - 2026-03-10.xlsx</t>
        </is>
      </c>
    </row>
    <row r="1037">
      <c r="A1037" s="2" t="inlineStr">
        <is>
          <t>TA 505</t>
        </is>
      </c>
      <c r="B1037" t="inlineStr"/>
      <c r="C1037" t="inlineStr"/>
      <c r="D1037" t="inlineStr"/>
      <c r="E1037" t="inlineStr"/>
      <c r="F1037" t="inlineStr"/>
      <c r="G1037" t="inlineStr"/>
      <c r="H1037" s="2" t="b">
        <v>0</v>
      </c>
      <c r="I1037" s="2" t="inlineStr">
        <is>
          <t>TA 505 - DPR - 2026-03-10.xlsx</t>
        </is>
      </c>
    </row>
    <row r="1038">
      <c r="A1038" s="2" t="inlineStr">
        <is>
          <t>TA 505</t>
        </is>
      </c>
      <c r="B1038" t="inlineStr"/>
      <c r="C1038" t="inlineStr"/>
      <c r="D1038" t="inlineStr"/>
      <c r="E1038" t="inlineStr"/>
      <c r="F1038" t="inlineStr"/>
      <c r="G1038" t="inlineStr"/>
      <c r="H1038" s="2" t="b">
        <v>0</v>
      </c>
      <c r="I1038" s="2" t="inlineStr">
        <is>
          <t>TA 505 - DPR - 2026-03-10.xlsx</t>
        </is>
      </c>
    </row>
    <row r="1039">
      <c r="A1039" s="2" t="inlineStr">
        <is>
          <t>TA 505</t>
        </is>
      </c>
      <c r="B1039" t="inlineStr"/>
      <c r="C1039" t="inlineStr"/>
      <c r="D1039" t="inlineStr"/>
      <c r="E1039" t="inlineStr"/>
      <c r="F1039" t="inlineStr"/>
      <c r="G1039" t="inlineStr"/>
      <c r="H1039" s="2" t="b">
        <v>0</v>
      </c>
      <c r="I1039" s="2" t="inlineStr">
        <is>
          <t>TA 505 - DPR - 2026-03-10.xlsx</t>
        </is>
      </c>
    </row>
    <row r="1040">
      <c r="A1040" s="2" t="inlineStr">
        <is>
          <t>TA 505</t>
        </is>
      </c>
      <c r="B1040" t="inlineStr"/>
      <c r="C1040" t="inlineStr"/>
      <c r="D1040" t="inlineStr"/>
      <c r="E1040" t="inlineStr"/>
      <c r="F1040" t="inlineStr"/>
      <c r="G1040" t="inlineStr"/>
      <c r="H1040" s="2" t="b">
        <v>0</v>
      </c>
      <c r="I1040" s="2" t="inlineStr">
        <is>
          <t>TA 505 - DPR - 2026-03-10.xlsx</t>
        </is>
      </c>
    </row>
    <row r="1041">
      <c r="A1041" s="2" t="inlineStr">
        <is>
          <t>TA 505</t>
        </is>
      </c>
      <c r="B1041" t="inlineStr"/>
      <c r="C1041" t="inlineStr"/>
      <c r="D1041" t="inlineStr"/>
      <c r="E1041" t="inlineStr"/>
      <c r="F1041" t="inlineStr"/>
      <c r="G1041" t="inlineStr"/>
      <c r="H1041" s="2" t="b">
        <v>0</v>
      </c>
      <c r="I1041" s="2" t="inlineStr">
        <is>
          <t>TA 505 - DPR - 2026-03-10.xlsx</t>
        </is>
      </c>
    </row>
    <row r="1042">
      <c r="A1042" s="2" t="inlineStr">
        <is>
          <t>TA 505</t>
        </is>
      </c>
      <c r="B1042" t="inlineStr"/>
      <c r="C1042" t="inlineStr"/>
      <c r="D1042" t="inlineStr"/>
      <c r="E1042" t="inlineStr"/>
      <c r="F1042" t="inlineStr"/>
      <c r="G1042" t="inlineStr"/>
      <c r="H1042" s="2" t="b">
        <v>0</v>
      </c>
      <c r="I1042" s="2" t="inlineStr">
        <is>
          <t>TA 505 - DPR - 2026-03-10.xlsx</t>
        </is>
      </c>
    </row>
    <row r="1043">
      <c r="A1043" s="2" t="inlineStr">
        <is>
          <t>TA 505</t>
        </is>
      </c>
      <c r="B1043" t="inlineStr"/>
      <c r="C1043" t="inlineStr"/>
      <c r="D1043" t="inlineStr"/>
      <c r="E1043" t="inlineStr"/>
      <c r="F1043" t="inlineStr"/>
      <c r="G1043" t="inlineStr"/>
      <c r="H1043" s="2" t="b">
        <v>0</v>
      </c>
      <c r="I1043" s="2" t="inlineStr">
        <is>
          <t>TA 505 - DPR - 2026-03-10.xlsx</t>
        </is>
      </c>
    </row>
    <row r="1044">
      <c r="A1044" s="2" t="inlineStr">
        <is>
          <t>TA 505</t>
        </is>
      </c>
      <c r="B1044" t="inlineStr"/>
      <c r="C1044" t="inlineStr"/>
      <c r="D1044" t="inlineStr"/>
      <c r="E1044" t="inlineStr"/>
      <c r="F1044" t="inlineStr"/>
      <c r="G1044" t="inlineStr"/>
      <c r="H1044" s="2" t="b">
        <v>0</v>
      </c>
      <c r="I1044" s="2" t="inlineStr">
        <is>
          <t>TA 505 - DPR - 2026-03-10.xlsx</t>
        </is>
      </c>
    </row>
    <row r="1045">
      <c r="A1045" s="2" t="inlineStr">
        <is>
          <t>TA 505</t>
        </is>
      </c>
      <c r="B1045" t="inlineStr"/>
      <c r="C1045" t="inlineStr"/>
      <c r="D1045" t="inlineStr"/>
      <c r="E1045" t="inlineStr"/>
      <c r="F1045" t="inlineStr"/>
      <c r="G1045" t="inlineStr"/>
      <c r="H1045" s="2" t="b">
        <v>0</v>
      </c>
      <c r="I1045" s="2" t="inlineStr">
        <is>
          <t>TA 505 - DPR - 2026-03-10.xlsx</t>
        </is>
      </c>
    </row>
    <row r="1046">
      <c r="A1046" s="2" t="inlineStr">
        <is>
          <t>TA 505</t>
        </is>
      </c>
      <c r="B1046" t="inlineStr"/>
      <c r="C1046" t="inlineStr"/>
      <c r="D1046" t="inlineStr"/>
      <c r="E1046" t="inlineStr"/>
      <c r="F1046" t="inlineStr"/>
      <c r="G1046" t="inlineStr"/>
      <c r="H1046" s="2" t="b">
        <v>0</v>
      </c>
      <c r="I1046" s="2" t="inlineStr">
        <is>
          <t>TA 505 - DPR - 2026-03-10.xlsx</t>
        </is>
      </c>
    </row>
    <row r="1047">
      <c r="A1047" s="2" t="inlineStr">
        <is>
          <t>TA 505</t>
        </is>
      </c>
      <c r="B1047" t="inlineStr"/>
      <c r="C1047" t="inlineStr"/>
      <c r="D1047" t="inlineStr"/>
      <c r="E1047" t="inlineStr"/>
      <c r="F1047" t="inlineStr"/>
      <c r="G1047" t="inlineStr"/>
      <c r="H1047" s="2" t="b">
        <v>0</v>
      </c>
      <c r="I1047" s="2" t="inlineStr">
        <is>
          <t>TA 505 - DPR - 2026-03-10.xlsx</t>
        </is>
      </c>
    </row>
    <row r="1048">
      <c r="A1048" s="2" t="inlineStr">
        <is>
          <t>TA 505</t>
        </is>
      </c>
      <c r="B1048" t="inlineStr"/>
      <c r="C1048" t="inlineStr"/>
      <c r="D1048" t="inlineStr"/>
      <c r="E1048" t="inlineStr"/>
      <c r="F1048" t="inlineStr"/>
      <c r="G1048" t="inlineStr"/>
      <c r="H1048" s="2" t="b">
        <v>0</v>
      </c>
      <c r="I1048" s="2" t="inlineStr">
        <is>
          <t>TA 505 - DPR - 2026-03-10.xlsx</t>
        </is>
      </c>
    </row>
    <row r="1049">
      <c r="A1049" s="2" t="inlineStr">
        <is>
          <t>TA 505</t>
        </is>
      </c>
      <c r="B1049" t="inlineStr"/>
      <c r="C1049" t="inlineStr"/>
      <c r="D1049" t="inlineStr"/>
      <c r="E1049" t="inlineStr"/>
      <c r="F1049" t="inlineStr"/>
      <c r="G1049" t="inlineStr"/>
      <c r="H1049" s="2" t="b">
        <v>0</v>
      </c>
      <c r="I1049" s="2" t="inlineStr">
        <is>
          <t>TA 505 - DPR - 2026-03-10.xlsx</t>
        </is>
      </c>
    </row>
    <row r="1050">
      <c r="A1050" s="2" t="inlineStr">
        <is>
          <t>TA 505</t>
        </is>
      </c>
      <c r="B1050" t="inlineStr"/>
      <c r="C1050" t="inlineStr"/>
      <c r="D1050" t="inlineStr"/>
      <c r="E1050" t="inlineStr"/>
      <c r="F1050" t="inlineStr"/>
      <c r="G1050" t="inlineStr"/>
      <c r="H1050" s="2" t="b">
        <v>0</v>
      </c>
      <c r="I1050" s="2" t="inlineStr">
        <is>
          <t>TA 505 - DPR - 2026-03-10.xlsx</t>
        </is>
      </c>
    </row>
    <row r="1051">
      <c r="A1051" s="2" t="inlineStr">
        <is>
          <t>TA 505</t>
        </is>
      </c>
      <c r="B1051" t="inlineStr"/>
      <c r="C1051" t="inlineStr"/>
      <c r="D1051" t="inlineStr"/>
      <c r="E1051" t="inlineStr"/>
      <c r="F1051" t="inlineStr"/>
      <c r="G1051" t="inlineStr"/>
      <c r="H1051" s="2" t="b">
        <v>0</v>
      </c>
      <c r="I1051" s="2" t="inlineStr">
        <is>
          <t>TA 505 - DPR - 2026-03-10.xlsx</t>
        </is>
      </c>
    </row>
    <row r="1052">
      <c r="A1052" s="2" t="inlineStr">
        <is>
          <t>TA 505</t>
        </is>
      </c>
      <c r="B1052" t="inlineStr"/>
      <c r="C1052" t="inlineStr"/>
      <c r="D1052" t="inlineStr"/>
      <c r="E1052" t="inlineStr"/>
      <c r="F1052" t="inlineStr"/>
      <c r="G1052" t="inlineStr"/>
      <c r="H1052" s="2" t="b">
        <v>0</v>
      </c>
      <c r="I1052" s="2" t="inlineStr">
        <is>
          <t>TA 505 - DPR - 2026-03-10.xlsx</t>
        </is>
      </c>
    </row>
    <row r="1053">
      <c r="A1053" s="2" t="inlineStr">
        <is>
          <t>TA 505</t>
        </is>
      </c>
      <c r="B1053" t="inlineStr"/>
      <c r="C1053" t="inlineStr"/>
      <c r="D1053" t="inlineStr"/>
      <c r="E1053" t="inlineStr"/>
      <c r="F1053" t="inlineStr"/>
      <c r="G1053" t="inlineStr"/>
      <c r="H1053" s="2" t="b">
        <v>0</v>
      </c>
      <c r="I1053" s="2" t="inlineStr">
        <is>
          <t>TA 505 - DPR - 2026-03-10.xlsx</t>
        </is>
      </c>
    </row>
    <row r="1054">
      <c r="A1054" s="2" t="inlineStr">
        <is>
          <t>TA 505</t>
        </is>
      </c>
      <c r="B1054" t="inlineStr"/>
      <c r="C1054" t="inlineStr"/>
      <c r="D1054" t="inlineStr"/>
      <c r="E1054" t="inlineStr"/>
      <c r="F1054" t="inlineStr"/>
      <c r="G1054" t="inlineStr"/>
      <c r="H1054" s="2" t="b">
        <v>0</v>
      </c>
      <c r="I1054" s="2" t="inlineStr">
        <is>
          <t>TA 505 - DPR - 2026-03-10.xlsx</t>
        </is>
      </c>
    </row>
    <row r="1055">
      <c r="A1055" s="2" t="inlineStr">
        <is>
          <t>TA 505</t>
        </is>
      </c>
      <c r="B1055" t="inlineStr"/>
      <c r="C1055" t="inlineStr"/>
      <c r="D1055" t="inlineStr"/>
      <c r="E1055" t="inlineStr"/>
      <c r="F1055" t="inlineStr"/>
      <c r="G1055" t="inlineStr"/>
      <c r="H1055" s="2" t="b">
        <v>0</v>
      </c>
      <c r="I1055" s="2" t="inlineStr">
        <is>
          <t>TA 505 - DPR - 2026-03-10.xlsx</t>
        </is>
      </c>
    </row>
    <row r="1056">
      <c r="A1056" s="2" t="inlineStr">
        <is>
          <t>TA 505</t>
        </is>
      </c>
      <c r="B1056" t="inlineStr"/>
      <c r="C1056" t="inlineStr"/>
      <c r="D1056" t="inlineStr"/>
      <c r="E1056" t="inlineStr"/>
      <c r="F1056" t="inlineStr"/>
      <c r="G1056" t="inlineStr"/>
      <c r="H1056" s="2" t="b">
        <v>0</v>
      </c>
      <c r="I1056" s="2" t="inlineStr">
        <is>
          <t>TA 505 - DPR - 2026-03-10.xlsx</t>
        </is>
      </c>
    </row>
    <row r="1057">
      <c r="A1057" s="2" t="inlineStr">
        <is>
          <t>TA 505</t>
        </is>
      </c>
      <c r="B1057" t="inlineStr"/>
      <c r="C1057" t="inlineStr"/>
      <c r="D1057" t="inlineStr"/>
      <c r="E1057" t="inlineStr"/>
      <c r="F1057" t="inlineStr"/>
      <c r="G1057" t="inlineStr"/>
      <c r="H1057" s="2" t="b">
        <v>0</v>
      </c>
      <c r="I1057" s="2" t="inlineStr">
        <is>
          <t>TA 505 - DPR - 2026-03-10.xlsx</t>
        </is>
      </c>
    </row>
    <row r="1058">
      <c r="A1058" s="2" t="inlineStr">
        <is>
          <t>TA 505</t>
        </is>
      </c>
      <c r="B1058" t="inlineStr"/>
      <c r="C1058" t="inlineStr"/>
      <c r="D1058" t="inlineStr"/>
      <c r="E1058" t="inlineStr"/>
      <c r="F1058" t="inlineStr"/>
      <c r="G1058" t="inlineStr"/>
      <c r="H1058" s="2" t="b">
        <v>0</v>
      </c>
      <c r="I1058" s="2" t="inlineStr">
        <is>
          <t>TA 505 - DPR - 2026-03-10.xlsx</t>
        </is>
      </c>
    </row>
    <row r="1059">
      <c r="A1059" s="2" t="inlineStr">
        <is>
          <t>TA 505</t>
        </is>
      </c>
      <c r="B1059" t="inlineStr"/>
      <c r="C1059" t="inlineStr"/>
      <c r="D1059" t="inlineStr"/>
      <c r="E1059" t="inlineStr"/>
      <c r="F1059" t="inlineStr"/>
      <c r="G1059" t="inlineStr"/>
      <c r="H1059" s="2" t="b">
        <v>0</v>
      </c>
      <c r="I1059" s="2" t="inlineStr">
        <is>
          <t>TA 505 - DPR - 2026-03-10.xlsx</t>
        </is>
      </c>
    </row>
    <row r="1060">
      <c r="A1060" s="2" t="inlineStr">
        <is>
          <t>TA 505</t>
        </is>
      </c>
      <c r="B1060" t="inlineStr"/>
      <c r="C1060" t="inlineStr"/>
      <c r="D1060" t="inlineStr"/>
      <c r="E1060" t="inlineStr"/>
      <c r="F1060" t="inlineStr"/>
      <c r="G1060" t="inlineStr"/>
      <c r="H1060" s="2" t="b">
        <v>0</v>
      </c>
      <c r="I1060" s="2" t="inlineStr">
        <is>
          <t>TA 505 - DPR - 2026-03-10.xlsx</t>
        </is>
      </c>
    </row>
    <row r="1061">
      <c r="A1061" s="2" t="inlineStr">
        <is>
          <t>TA 505</t>
        </is>
      </c>
      <c r="B1061" t="inlineStr"/>
      <c r="C1061" t="inlineStr"/>
      <c r="D1061" t="inlineStr"/>
      <c r="E1061" t="inlineStr"/>
      <c r="F1061" t="inlineStr"/>
      <c r="G1061" t="inlineStr"/>
      <c r="H1061" s="2" t="b">
        <v>0</v>
      </c>
      <c r="I1061" s="2" t="inlineStr">
        <is>
          <t>TA 505 - DPR - 2026-03-10.xlsx</t>
        </is>
      </c>
    </row>
    <row r="1062">
      <c r="A1062" s="2" t="inlineStr">
        <is>
          <t>TA 505</t>
        </is>
      </c>
      <c r="B1062" t="inlineStr"/>
      <c r="C1062" t="inlineStr"/>
      <c r="D1062" t="inlineStr"/>
      <c r="E1062" t="inlineStr"/>
      <c r="F1062" t="inlineStr"/>
      <c r="G1062" t="inlineStr"/>
      <c r="H1062" s="2" t="b">
        <v>0</v>
      </c>
      <c r="I1062" s="2" t="inlineStr">
        <is>
          <t>TA 505 - DPR - 2026-03-10.xlsx</t>
        </is>
      </c>
    </row>
    <row r="1063">
      <c r="A1063" s="2" t="inlineStr">
        <is>
          <t>TA 505</t>
        </is>
      </c>
      <c r="B1063" t="inlineStr"/>
      <c r="C1063" t="inlineStr"/>
      <c r="D1063" t="inlineStr"/>
      <c r="E1063" t="inlineStr"/>
      <c r="F1063" t="inlineStr"/>
      <c r="G1063" t="inlineStr"/>
      <c r="H1063" s="2" t="b">
        <v>0</v>
      </c>
      <c r="I1063" s="2" t="inlineStr">
        <is>
          <t>TA 505 - DPR - 2026-03-10.xlsx</t>
        </is>
      </c>
    </row>
    <row r="1064">
      <c r="A1064" s="2" t="inlineStr">
        <is>
          <t>TA 505</t>
        </is>
      </c>
      <c r="B1064" t="inlineStr"/>
      <c r="C1064" t="inlineStr"/>
      <c r="D1064" t="inlineStr"/>
      <c r="E1064" t="inlineStr"/>
      <c r="F1064" t="inlineStr"/>
      <c r="G1064" t="inlineStr"/>
      <c r="H1064" s="2" t="b">
        <v>0</v>
      </c>
      <c r="I1064" s="2" t="inlineStr">
        <is>
          <t>TA 505 - DPR - 2026-03-10.xlsx</t>
        </is>
      </c>
    </row>
    <row r="1065">
      <c r="A1065" s="2" t="inlineStr">
        <is>
          <t>TA 505</t>
        </is>
      </c>
      <c r="B1065" t="inlineStr"/>
      <c r="C1065" t="inlineStr"/>
      <c r="D1065" t="inlineStr"/>
      <c r="E1065" t="inlineStr"/>
      <c r="F1065" t="inlineStr"/>
      <c r="G1065" t="inlineStr"/>
      <c r="H1065" s="2" t="b">
        <v>0</v>
      </c>
      <c r="I1065" s="2" t="inlineStr">
        <is>
          <t>TA 505 - DPR - 2026-03-10.xlsx</t>
        </is>
      </c>
    </row>
    <row r="1066">
      <c r="A1066" s="2" t="inlineStr">
        <is>
          <t>TA 505</t>
        </is>
      </c>
      <c r="B1066" t="inlineStr"/>
      <c r="C1066" t="inlineStr"/>
      <c r="D1066" t="inlineStr"/>
      <c r="E1066" t="inlineStr"/>
      <c r="F1066" t="inlineStr"/>
      <c r="G1066" t="inlineStr"/>
      <c r="H1066" s="2" t="b">
        <v>0</v>
      </c>
      <c r="I1066" s="2" t="inlineStr">
        <is>
          <t>TA 505 - DPR - 2026-03-10.xlsx</t>
        </is>
      </c>
    </row>
    <row r="1067">
      <c r="A1067" s="2" t="inlineStr">
        <is>
          <t>TA 505</t>
        </is>
      </c>
      <c r="B1067" t="inlineStr"/>
      <c r="C1067" t="inlineStr"/>
      <c r="D1067" t="inlineStr"/>
      <c r="E1067" t="inlineStr"/>
      <c r="F1067" t="inlineStr"/>
      <c r="G1067" t="inlineStr"/>
      <c r="H1067" s="2" t="b">
        <v>0</v>
      </c>
      <c r="I1067" s="2" t="inlineStr">
        <is>
          <t>TA 505 - DPR - 2026-03-10.xlsx</t>
        </is>
      </c>
    </row>
    <row r="1068">
      <c r="A1068" s="2" t="inlineStr">
        <is>
          <t>TA 505</t>
        </is>
      </c>
      <c r="B1068" t="inlineStr"/>
      <c r="C1068" t="inlineStr"/>
      <c r="D1068" t="inlineStr"/>
      <c r="E1068" t="inlineStr"/>
      <c r="F1068" t="inlineStr"/>
      <c r="G1068" t="inlineStr"/>
      <c r="H1068" s="2" t="b">
        <v>0</v>
      </c>
      <c r="I1068" s="2" t="inlineStr">
        <is>
          <t>TA 505 - DPR - 2026-03-10.xlsx</t>
        </is>
      </c>
    </row>
    <row r="1069">
      <c r="A1069" s="2" t="inlineStr">
        <is>
          <t>TA 505</t>
        </is>
      </c>
      <c r="B1069" t="inlineStr"/>
      <c r="C1069" t="inlineStr"/>
      <c r="D1069" t="inlineStr"/>
      <c r="E1069" t="inlineStr"/>
      <c r="F1069" t="inlineStr"/>
      <c r="G1069" t="inlineStr"/>
      <c r="H1069" s="2" t="b">
        <v>0</v>
      </c>
      <c r="I1069" s="2" t="inlineStr">
        <is>
          <t>TA 505 - DPR - 2026-03-10.xlsx</t>
        </is>
      </c>
    </row>
    <row r="1070">
      <c r="A1070" s="2" t="inlineStr">
        <is>
          <t>TA 505</t>
        </is>
      </c>
      <c r="B1070" t="inlineStr"/>
      <c r="C1070" t="inlineStr"/>
      <c r="D1070" t="inlineStr"/>
      <c r="E1070" t="inlineStr"/>
      <c r="F1070" t="inlineStr"/>
      <c r="G1070" t="inlineStr"/>
      <c r="H1070" s="2" t="b">
        <v>0</v>
      </c>
      <c r="I1070" s="2" t="inlineStr">
        <is>
          <t>TA 505 - DPR - 2026-03-10.xlsx</t>
        </is>
      </c>
    </row>
    <row r="1071">
      <c r="A1071" s="2" t="inlineStr">
        <is>
          <t>TA 505</t>
        </is>
      </c>
      <c r="B1071" t="inlineStr"/>
      <c r="C1071" t="inlineStr"/>
      <c r="D1071" t="inlineStr"/>
      <c r="E1071" t="inlineStr"/>
      <c r="F1071" t="inlineStr"/>
      <c r="G1071" t="inlineStr"/>
      <c r="H1071" s="2" t="b">
        <v>0</v>
      </c>
      <c r="I1071" s="2" t="inlineStr">
        <is>
          <t>TA 505 - DPR - 2026-03-10.xlsx</t>
        </is>
      </c>
    </row>
    <row r="1072">
      <c r="A1072" s="2" t="inlineStr">
        <is>
          <t>TA 505</t>
        </is>
      </c>
      <c r="B1072" t="inlineStr"/>
      <c r="C1072" t="inlineStr"/>
      <c r="D1072" t="inlineStr"/>
      <c r="E1072" t="inlineStr"/>
      <c r="F1072" t="inlineStr"/>
      <c r="G1072" t="inlineStr"/>
      <c r="H1072" s="2" t="b">
        <v>0</v>
      </c>
      <c r="I1072" s="2" t="inlineStr">
        <is>
          <t>TA 505 - DPR - 2026-03-10.xlsx</t>
        </is>
      </c>
    </row>
    <row r="1073">
      <c r="A1073" s="2" t="inlineStr">
        <is>
          <t>TA 505</t>
        </is>
      </c>
      <c r="B1073" t="inlineStr"/>
      <c r="C1073" t="inlineStr"/>
      <c r="D1073" t="inlineStr"/>
      <c r="E1073" t="inlineStr"/>
      <c r="F1073" t="inlineStr"/>
      <c r="G1073" t="inlineStr"/>
      <c r="H1073" s="2" t="b">
        <v>0</v>
      </c>
      <c r="I1073" s="2" t="inlineStr">
        <is>
          <t>TA 505 - DPR - 2026-03-10.xlsx</t>
        </is>
      </c>
    </row>
    <row r="1074">
      <c r="A1074" s="2" t="inlineStr">
        <is>
          <t>TA 505</t>
        </is>
      </c>
      <c r="B1074" t="inlineStr"/>
      <c r="C1074" t="inlineStr"/>
      <c r="D1074" t="inlineStr"/>
      <c r="E1074" t="inlineStr"/>
      <c r="F1074" t="inlineStr"/>
      <c r="G1074" t="inlineStr"/>
      <c r="H1074" s="2" t="b">
        <v>0</v>
      </c>
      <c r="I1074" s="2" t="inlineStr">
        <is>
          <t>TA 505 - DPR - 2026-03-10.xlsx</t>
        </is>
      </c>
    </row>
    <row r="1075">
      <c r="A1075" s="2" t="inlineStr">
        <is>
          <t>TA 505</t>
        </is>
      </c>
      <c r="B1075" t="inlineStr"/>
      <c r="C1075" t="inlineStr"/>
      <c r="D1075" t="inlineStr"/>
      <c r="E1075" t="inlineStr"/>
      <c r="F1075" t="inlineStr"/>
      <c r="G1075" t="inlineStr"/>
      <c r="H1075" s="2" t="b">
        <v>0</v>
      </c>
      <c r="I1075" s="2" t="inlineStr">
        <is>
          <t>TA 505 - DPR - 2026-03-10.xlsx</t>
        </is>
      </c>
    </row>
    <row r="1076">
      <c r="A1076" s="2" t="inlineStr">
        <is>
          <t>TA 505</t>
        </is>
      </c>
      <c r="B1076" t="inlineStr"/>
      <c r="C1076" t="inlineStr"/>
      <c r="D1076" t="inlineStr"/>
      <c r="E1076" t="inlineStr"/>
      <c r="F1076" t="inlineStr"/>
      <c r="G1076" t="inlineStr"/>
      <c r="H1076" s="2" t="b">
        <v>0</v>
      </c>
      <c r="I1076" s="2" t="inlineStr">
        <is>
          <t>TA 505 - DPR - 2026-03-10.xlsx</t>
        </is>
      </c>
    </row>
    <row r="1077">
      <c r="A1077" s="2" t="inlineStr">
        <is>
          <t>TA 505</t>
        </is>
      </c>
      <c r="B1077" t="inlineStr"/>
      <c r="C1077" t="inlineStr"/>
      <c r="D1077" t="inlineStr"/>
      <c r="E1077" t="inlineStr"/>
      <c r="F1077" t="inlineStr"/>
      <c r="G1077" t="inlineStr"/>
      <c r="H1077" s="2" t="b">
        <v>0</v>
      </c>
      <c r="I1077" s="2" t="inlineStr">
        <is>
          <t>TA 505 - DPR - 2026-03-10.xlsx</t>
        </is>
      </c>
    </row>
    <row r="1078">
      <c r="A1078" s="2" t="inlineStr">
        <is>
          <t>TA 505</t>
        </is>
      </c>
      <c r="B1078" t="inlineStr"/>
      <c r="C1078" t="inlineStr"/>
      <c r="D1078" t="inlineStr"/>
      <c r="E1078" t="inlineStr"/>
      <c r="F1078" t="inlineStr"/>
      <c r="G1078" t="inlineStr"/>
      <c r="H1078" s="2" t="b">
        <v>0</v>
      </c>
      <c r="I1078" s="2" t="inlineStr">
        <is>
          <t>TA 505 - DPR - 2026-03-10.xlsx</t>
        </is>
      </c>
    </row>
    <row r="1079">
      <c r="A1079" s="2" t="inlineStr">
        <is>
          <t>TA 505</t>
        </is>
      </c>
      <c r="B1079" t="inlineStr"/>
      <c r="C1079" t="inlineStr"/>
      <c r="D1079" t="inlineStr"/>
      <c r="E1079" t="inlineStr"/>
      <c r="F1079" t="inlineStr"/>
      <c r="G1079" t="inlineStr"/>
      <c r="H1079" s="2" t="b">
        <v>0</v>
      </c>
      <c r="I1079" s="2" t="inlineStr">
        <is>
          <t>TA 505 - DPR - 2026-03-10.xlsx</t>
        </is>
      </c>
    </row>
    <row r="1080">
      <c r="A1080" s="2" t="inlineStr">
        <is>
          <t>TA 505</t>
        </is>
      </c>
      <c r="B1080" t="inlineStr"/>
      <c r="C1080" t="inlineStr"/>
      <c r="D1080" t="inlineStr"/>
      <c r="E1080" t="inlineStr"/>
      <c r="F1080" t="inlineStr"/>
      <c r="G1080" t="inlineStr"/>
      <c r="H1080" s="2" t="b">
        <v>0</v>
      </c>
      <c r="I1080" s="2" t="inlineStr">
        <is>
          <t>TA 505 - DPR - 2026-03-10.xlsx</t>
        </is>
      </c>
    </row>
    <row r="1081">
      <c r="A1081" s="2" t="inlineStr">
        <is>
          <t>TA 505</t>
        </is>
      </c>
      <c r="B1081" t="inlineStr"/>
      <c r="C1081" t="inlineStr"/>
      <c r="D1081" t="inlineStr"/>
      <c r="E1081" t="inlineStr"/>
      <c r="F1081" t="inlineStr"/>
      <c r="G1081" t="inlineStr"/>
      <c r="H1081" s="2" t="b">
        <v>0</v>
      </c>
      <c r="I1081" s="2" t="inlineStr">
        <is>
          <t>TA 505 - DPR - 2026-03-10.xlsx</t>
        </is>
      </c>
    </row>
    <row r="1082">
      <c r="A1082" s="2" t="inlineStr">
        <is>
          <t>TA 505</t>
        </is>
      </c>
      <c r="B1082" t="inlineStr"/>
      <c r="C1082" t="inlineStr"/>
      <c r="D1082" t="inlineStr"/>
      <c r="E1082" t="inlineStr"/>
      <c r="F1082" t="inlineStr"/>
      <c r="G1082" t="inlineStr"/>
      <c r="H1082" s="2" t="b">
        <v>0</v>
      </c>
      <c r="I1082" s="2" t="inlineStr">
        <is>
          <t>TA 505 - DPR - 2026-03-10.xlsx</t>
        </is>
      </c>
    </row>
    <row r="1083">
      <c r="A1083" s="2" t="inlineStr">
        <is>
          <t>TA 505</t>
        </is>
      </c>
      <c r="B1083" t="inlineStr"/>
      <c r="C1083" t="inlineStr"/>
      <c r="D1083" t="inlineStr"/>
      <c r="E1083" t="inlineStr"/>
      <c r="F1083" t="inlineStr"/>
      <c r="G1083" t="inlineStr"/>
      <c r="H1083" s="2" t="b">
        <v>0</v>
      </c>
      <c r="I1083" s="2" t="inlineStr">
        <is>
          <t>TA 505 - DPR - 2026-03-10.xlsx</t>
        </is>
      </c>
    </row>
    <row r="1084">
      <c r="A1084" s="2" t="inlineStr">
        <is>
          <t>TA 505</t>
        </is>
      </c>
      <c r="B1084" t="inlineStr"/>
      <c r="C1084" t="inlineStr"/>
      <c r="D1084" t="inlineStr"/>
      <c r="E1084" t="inlineStr"/>
      <c r="F1084" t="inlineStr"/>
      <c r="G1084" t="inlineStr"/>
      <c r="H1084" s="2" t="b">
        <v>0</v>
      </c>
      <c r="I1084" s="2" t="inlineStr">
        <is>
          <t>TA 505 - DPR - 2026-03-10.xlsx</t>
        </is>
      </c>
    </row>
    <row r="1085">
      <c r="A1085" s="2" t="inlineStr">
        <is>
          <t>TA 505</t>
        </is>
      </c>
      <c r="B1085" t="inlineStr"/>
      <c r="C1085" t="inlineStr"/>
      <c r="D1085" t="inlineStr"/>
      <c r="E1085" t="inlineStr"/>
      <c r="F1085" t="inlineStr"/>
      <c r="G1085" t="inlineStr"/>
      <c r="H1085" s="2" t="b">
        <v>0</v>
      </c>
      <c r="I1085" s="2" t="inlineStr">
        <is>
          <t>TA 505 - DPR - 2026-03-10.xlsx</t>
        </is>
      </c>
    </row>
    <row r="1086">
      <c r="A1086" s="2" t="inlineStr">
        <is>
          <t>TA 505</t>
        </is>
      </c>
      <c r="B1086" t="inlineStr"/>
      <c r="C1086" t="inlineStr"/>
      <c r="D1086" t="inlineStr"/>
      <c r="E1086" t="inlineStr"/>
      <c r="F1086" t="inlineStr"/>
      <c r="G1086" t="inlineStr"/>
      <c r="H1086" s="2" t="b">
        <v>0</v>
      </c>
      <c r="I1086" s="2" t="inlineStr">
        <is>
          <t>TA 505 - DPR - 2026-03-10.xlsx</t>
        </is>
      </c>
    </row>
    <row r="1087">
      <c r="A1087" s="2" t="inlineStr">
        <is>
          <t>TA 505</t>
        </is>
      </c>
      <c r="B1087" t="inlineStr"/>
      <c r="C1087" t="inlineStr"/>
      <c r="D1087" t="inlineStr"/>
      <c r="E1087" t="inlineStr"/>
      <c r="F1087" t="inlineStr"/>
      <c r="G1087" t="inlineStr"/>
      <c r="H1087" s="2" t="b">
        <v>0</v>
      </c>
      <c r="I1087" s="2" t="inlineStr">
        <is>
          <t>TA 505 - DPR - 2026-03-10.xlsx</t>
        </is>
      </c>
    </row>
    <row r="1088">
      <c r="A1088" s="2" t="inlineStr">
        <is>
          <t>TA 505</t>
        </is>
      </c>
      <c r="B1088" t="inlineStr"/>
      <c r="C1088" t="inlineStr"/>
      <c r="D1088" t="inlineStr"/>
      <c r="E1088" t="inlineStr"/>
      <c r="F1088" t="inlineStr"/>
      <c r="G1088" t="inlineStr"/>
      <c r="H1088" s="2" t="b">
        <v>0</v>
      </c>
      <c r="I1088" s="2" t="inlineStr">
        <is>
          <t>TA 505 - DPR - 2026-03-10.xlsx</t>
        </is>
      </c>
    </row>
    <row r="1089">
      <c r="A1089" s="2" t="inlineStr">
        <is>
          <t>TA 505</t>
        </is>
      </c>
      <c r="B1089" t="inlineStr"/>
      <c r="C1089" t="inlineStr"/>
      <c r="D1089" t="inlineStr"/>
      <c r="E1089" t="inlineStr"/>
      <c r="F1089" t="inlineStr"/>
      <c r="G1089" t="inlineStr"/>
      <c r="H1089" s="2" t="b">
        <v>0</v>
      </c>
      <c r="I1089" s="2" t="inlineStr">
        <is>
          <t>TA 505 - DPR - 2026-03-10.xlsx</t>
        </is>
      </c>
    </row>
    <row r="1090">
      <c r="A1090" s="2" t="inlineStr">
        <is>
          <t>TA 505</t>
        </is>
      </c>
      <c r="B1090" t="inlineStr"/>
      <c r="C1090" t="inlineStr"/>
      <c r="D1090" t="inlineStr"/>
      <c r="E1090" t="inlineStr"/>
      <c r="F1090" t="inlineStr"/>
      <c r="G1090" t="inlineStr"/>
      <c r="H1090" s="2" t="b">
        <v>0</v>
      </c>
      <c r="I1090" s="2" t="inlineStr">
        <is>
          <t>TA 505 - DPR - 2026-03-10.xlsx</t>
        </is>
      </c>
    </row>
    <row r="1091">
      <c r="A1091" s="2" t="inlineStr">
        <is>
          <t>TA 505</t>
        </is>
      </c>
      <c r="B1091" t="inlineStr"/>
      <c r="C1091" t="inlineStr"/>
      <c r="D1091" t="inlineStr"/>
      <c r="E1091" t="inlineStr"/>
      <c r="F1091" t="inlineStr"/>
      <c r="G1091" t="inlineStr"/>
      <c r="H1091" s="2" t="b">
        <v>0</v>
      </c>
      <c r="I1091" s="2" t="inlineStr">
        <is>
          <t>TA 505 - DPR - 2026-03-10.xlsx</t>
        </is>
      </c>
    </row>
    <row r="1092">
      <c r="A1092" s="2" t="inlineStr">
        <is>
          <t>TA 505</t>
        </is>
      </c>
      <c r="B1092" t="inlineStr"/>
      <c r="C1092" t="inlineStr"/>
      <c r="D1092" t="inlineStr"/>
      <c r="E1092" t="inlineStr"/>
      <c r="F1092" t="inlineStr"/>
      <c r="G1092" t="inlineStr"/>
      <c r="H1092" s="2" t="b">
        <v>0</v>
      </c>
      <c r="I1092" s="2" t="inlineStr">
        <is>
          <t>TA 505 - DPR - 2026-03-10.xlsx</t>
        </is>
      </c>
    </row>
    <row r="1093">
      <c r="A1093" s="2" t="inlineStr">
        <is>
          <t>TA 505</t>
        </is>
      </c>
      <c r="B1093" t="inlineStr"/>
      <c r="C1093" t="inlineStr"/>
      <c r="D1093" t="inlineStr"/>
      <c r="E1093" t="inlineStr"/>
      <c r="F1093" t="inlineStr"/>
      <c r="G1093" t="inlineStr"/>
      <c r="H1093" s="2" t="b">
        <v>0</v>
      </c>
      <c r="I1093" s="2" t="inlineStr">
        <is>
          <t>TA 505 - DPR - 2026-03-10.xlsx</t>
        </is>
      </c>
    </row>
    <row r="1094">
      <c r="A1094" s="2" t="inlineStr">
        <is>
          <t>TA 505</t>
        </is>
      </c>
      <c r="B1094" t="inlineStr"/>
      <c r="C1094" t="inlineStr"/>
      <c r="D1094" t="inlineStr"/>
      <c r="E1094" t="inlineStr"/>
      <c r="F1094" t="inlineStr"/>
      <c r="G1094" t="inlineStr"/>
      <c r="H1094" s="2" t="b">
        <v>0</v>
      </c>
      <c r="I1094" s="2" t="inlineStr">
        <is>
          <t>TA 505 - DPR - 2026-03-10.xlsx</t>
        </is>
      </c>
    </row>
    <row r="1095">
      <c r="A1095" s="2" t="inlineStr">
        <is>
          <t>TA 505</t>
        </is>
      </c>
      <c r="B1095" t="inlineStr"/>
      <c r="C1095" t="inlineStr"/>
      <c r="D1095" t="inlineStr"/>
      <c r="E1095" t="inlineStr"/>
      <c r="F1095" t="inlineStr"/>
      <c r="G1095" t="inlineStr"/>
      <c r="H1095" s="2" t="b">
        <v>0</v>
      </c>
      <c r="I1095" s="2" t="inlineStr">
        <is>
          <t>TA 505 - DPR - 2026-03-10.xlsx</t>
        </is>
      </c>
    </row>
    <row r="1096">
      <c r="A1096" s="2" t="inlineStr">
        <is>
          <t>TA 505</t>
        </is>
      </c>
      <c r="B1096" t="inlineStr"/>
      <c r="C1096" t="inlineStr"/>
      <c r="D1096" t="inlineStr"/>
      <c r="E1096" t="inlineStr"/>
      <c r="F1096" t="inlineStr"/>
      <c r="G1096" t="inlineStr"/>
      <c r="H1096" s="2" t="b">
        <v>0</v>
      </c>
      <c r="I1096" s="2" t="inlineStr">
        <is>
          <t>TA 505 - DPR - 2026-03-10.xlsx</t>
        </is>
      </c>
    </row>
    <row r="1097">
      <c r="A1097" s="2" t="inlineStr">
        <is>
          <t>TA 505</t>
        </is>
      </c>
      <c r="B1097" t="inlineStr"/>
      <c r="C1097" t="inlineStr"/>
      <c r="D1097" t="inlineStr"/>
      <c r="E1097" t="inlineStr"/>
      <c r="F1097" t="inlineStr"/>
      <c r="G1097" t="inlineStr"/>
      <c r="H1097" s="2" t="b">
        <v>0</v>
      </c>
      <c r="I1097" s="2" t="inlineStr">
        <is>
          <t>TA 505 - DPR - 2026-03-10.xlsx</t>
        </is>
      </c>
    </row>
    <row r="1098">
      <c r="A1098" s="2" t="inlineStr">
        <is>
          <t>TA 505</t>
        </is>
      </c>
      <c r="B1098" t="inlineStr"/>
      <c r="C1098" t="inlineStr"/>
      <c r="D1098" t="inlineStr"/>
      <c r="E1098" t="inlineStr"/>
      <c r="F1098" t="inlineStr"/>
      <c r="G1098" t="inlineStr"/>
      <c r="H1098" s="2" t="b">
        <v>0</v>
      </c>
      <c r="I1098" s="2" t="inlineStr">
        <is>
          <t>TA 505 - DPR - 2026-03-10.xlsx</t>
        </is>
      </c>
    </row>
    <row r="1099">
      <c r="A1099" s="2" t="inlineStr">
        <is>
          <t>TA 505</t>
        </is>
      </c>
      <c r="B1099" t="inlineStr"/>
      <c r="C1099" t="inlineStr"/>
      <c r="D1099" t="inlineStr"/>
      <c r="E1099" t="inlineStr"/>
      <c r="F1099" t="inlineStr"/>
      <c r="G1099" t="inlineStr"/>
      <c r="H1099" s="2" t="b">
        <v>0</v>
      </c>
      <c r="I1099" s="2" t="inlineStr">
        <is>
          <t>TA 505 - DPR - 2026-03-10.xlsx</t>
        </is>
      </c>
    </row>
    <row r="1100">
      <c r="A1100" s="2" t="inlineStr">
        <is>
          <t>TA 505</t>
        </is>
      </c>
      <c r="B1100" t="inlineStr"/>
      <c r="C1100" t="inlineStr"/>
      <c r="D1100" t="inlineStr"/>
      <c r="E1100" t="inlineStr"/>
      <c r="F1100" t="inlineStr"/>
      <c r="G1100" t="inlineStr"/>
      <c r="H1100" s="2" t="b">
        <v>0</v>
      </c>
      <c r="I1100" s="2" t="inlineStr">
        <is>
          <t>TA 505 - DPR - 2026-03-10.xlsx</t>
        </is>
      </c>
    </row>
    <row r="1101">
      <c r="A1101" s="2" t="inlineStr">
        <is>
          <t>TA 505</t>
        </is>
      </c>
      <c r="B1101" t="inlineStr"/>
      <c r="C1101" t="inlineStr"/>
      <c r="D1101" t="inlineStr"/>
      <c r="E1101" t="inlineStr"/>
      <c r="F1101" t="inlineStr"/>
      <c r="G1101" t="inlineStr"/>
      <c r="H1101" s="2" t="b">
        <v>0</v>
      </c>
      <c r="I1101" s="2" t="inlineStr">
        <is>
          <t>TA 505 - DPR - 2026-03-10.xlsx</t>
        </is>
      </c>
    </row>
    <row r="1102">
      <c r="A1102" s="2" t="inlineStr">
        <is>
          <t>TA 505</t>
        </is>
      </c>
      <c r="B1102" t="inlineStr"/>
      <c r="C1102" t="inlineStr"/>
      <c r="D1102" t="inlineStr"/>
      <c r="E1102" t="inlineStr"/>
      <c r="F1102" t="inlineStr"/>
      <c r="G1102" t="inlineStr"/>
      <c r="H1102" s="2" t="b">
        <v>0</v>
      </c>
      <c r="I1102" s="2" t="inlineStr">
        <is>
          <t>TA 505 - DPR - 2026-03-10.xlsx</t>
        </is>
      </c>
    </row>
    <row r="1103">
      <c r="A1103" s="2" t="inlineStr">
        <is>
          <t>TA 505</t>
        </is>
      </c>
      <c r="B1103" t="inlineStr"/>
      <c r="C1103" t="inlineStr"/>
      <c r="D1103" t="inlineStr"/>
      <c r="E1103" t="inlineStr"/>
      <c r="F1103" t="inlineStr"/>
      <c r="G1103" t="inlineStr"/>
      <c r="H1103" s="2" t="b">
        <v>0</v>
      </c>
      <c r="I1103" s="2" t="inlineStr">
        <is>
          <t>TA 505 - DPR - 2026-03-10.xlsx</t>
        </is>
      </c>
    </row>
    <row r="1104">
      <c r="A1104" s="2" t="inlineStr">
        <is>
          <t>TA 505</t>
        </is>
      </c>
      <c r="B1104" t="inlineStr"/>
      <c r="C1104" t="inlineStr"/>
      <c r="D1104" t="inlineStr"/>
      <c r="E1104" t="inlineStr"/>
      <c r="F1104" t="inlineStr"/>
      <c r="G1104" t="inlineStr"/>
      <c r="H1104" s="2" t="b">
        <v>0</v>
      </c>
      <c r="I1104" s="2" t="inlineStr">
        <is>
          <t>TA 505 - DPR - 2026-03-10.xlsx</t>
        </is>
      </c>
    </row>
    <row r="1105">
      <c r="A1105" s="2" t="inlineStr">
        <is>
          <t>TA 505</t>
        </is>
      </c>
      <c r="B1105" t="inlineStr"/>
      <c r="C1105" t="inlineStr"/>
      <c r="D1105" t="inlineStr"/>
      <c r="E1105" t="inlineStr"/>
      <c r="F1105" t="inlineStr"/>
      <c r="G1105" t="inlineStr"/>
      <c r="H1105" s="2" t="b">
        <v>0</v>
      </c>
      <c r="I1105" s="2" t="inlineStr">
        <is>
          <t>TA 505 - DPR - 2026-03-10.xlsx</t>
        </is>
      </c>
    </row>
    <row r="1106">
      <c r="A1106" s="2" t="inlineStr">
        <is>
          <t>TA 505</t>
        </is>
      </c>
      <c r="B1106" t="inlineStr"/>
      <c r="C1106" t="inlineStr"/>
      <c r="D1106" t="inlineStr"/>
      <c r="E1106" t="inlineStr"/>
      <c r="F1106" t="inlineStr"/>
      <c r="G1106" t="inlineStr"/>
      <c r="H1106" s="2" t="b">
        <v>0</v>
      </c>
      <c r="I1106" s="2" t="inlineStr">
        <is>
          <t>TA 505 - DPR - 2026-03-10.xlsx</t>
        </is>
      </c>
    </row>
    <row r="1107">
      <c r="A1107" s="2" t="inlineStr">
        <is>
          <t>TA 505</t>
        </is>
      </c>
      <c r="B1107" t="inlineStr"/>
      <c r="C1107" t="inlineStr"/>
      <c r="D1107" t="inlineStr"/>
      <c r="E1107" t="inlineStr"/>
      <c r="F1107" t="inlineStr"/>
      <c r="G1107" t="inlineStr"/>
      <c r="H1107" s="2" t="b">
        <v>0</v>
      </c>
      <c r="I1107" s="2" t="inlineStr">
        <is>
          <t>TA 505 - DPR - 2026-03-10.xlsx</t>
        </is>
      </c>
    </row>
    <row r="1108">
      <c r="A1108" s="2" t="inlineStr">
        <is>
          <t>TA 505</t>
        </is>
      </c>
      <c r="B1108" t="inlineStr"/>
      <c r="C1108" t="inlineStr"/>
      <c r="D1108" t="inlineStr"/>
      <c r="E1108" t="inlineStr"/>
      <c r="F1108" t="inlineStr"/>
      <c r="G1108" t="inlineStr"/>
      <c r="H1108" s="2" t="b">
        <v>0</v>
      </c>
      <c r="I1108" s="2" t="inlineStr">
        <is>
          <t>TA 505 - DPR - 2026-03-10.xlsx</t>
        </is>
      </c>
    </row>
    <row r="1109">
      <c r="A1109" s="2" t="inlineStr">
        <is>
          <t>TA 505</t>
        </is>
      </c>
      <c r="B1109" t="inlineStr"/>
      <c r="C1109" t="inlineStr"/>
      <c r="D1109" t="inlineStr"/>
      <c r="E1109" t="inlineStr"/>
      <c r="F1109" t="inlineStr"/>
      <c r="G1109" t="inlineStr"/>
      <c r="H1109" s="2" t="b">
        <v>0</v>
      </c>
      <c r="I1109" s="2" t="inlineStr">
        <is>
          <t>TA 505 - DPR - 2026-03-10.xlsx</t>
        </is>
      </c>
    </row>
    <row r="1110">
      <c r="A1110" s="2" t="inlineStr">
        <is>
          <t>TA 505</t>
        </is>
      </c>
      <c r="B1110" t="inlineStr"/>
      <c r="C1110" t="inlineStr"/>
      <c r="D1110" t="inlineStr"/>
      <c r="E1110" t="inlineStr"/>
      <c r="F1110" t="inlineStr"/>
      <c r="G1110" t="inlineStr"/>
      <c r="H1110" s="2" t="b">
        <v>0</v>
      </c>
      <c r="I1110" s="2" t="inlineStr">
        <is>
          <t>TA 505 - DPR - 2026-03-10.xlsx</t>
        </is>
      </c>
    </row>
    <row r="1111">
      <c r="A1111" s="2" t="inlineStr">
        <is>
          <t>TA 505</t>
        </is>
      </c>
      <c r="B1111" t="inlineStr"/>
      <c r="C1111" t="inlineStr"/>
      <c r="D1111" t="inlineStr"/>
      <c r="E1111" t="inlineStr"/>
      <c r="F1111" t="inlineStr"/>
      <c r="G1111" t="inlineStr"/>
      <c r="H1111" s="2" t="b">
        <v>0</v>
      </c>
      <c r="I1111" s="2" t="inlineStr">
        <is>
          <t>TA 505 - DPR - 2026-03-10.xlsx</t>
        </is>
      </c>
    </row>
    <row r="1112">
      <c r="A1112" s="2" t="inlineStr">
        <is>
          <t>TA 505</t>
        </is>
      </c>
      <c r="B1112" t="inlineStr"/>
      <c r="C1112" t="inlineStr"/>
      <c r="D1112" t="inlineStr"/>
      <c r="E1112" t="inlineStr"/>
      <c r="F1112" t="inlineStr"/>
      <c r="G1112" t="inlineStr"/>
      <c r="H1112" s="2" t="b">
        <v>0</v>
      </c>
      <c r="I1112" s="2" t="inlineStr">
        <is>
          <t>TA 505 - DPR - 2026-03-10.xlsx</t>
        </is>
      </c>
    </row>
    <row r="1113">
      <c r="A1113" s="2" t="inlineStr">
        <is>
          <t>TA 505</t>
        </is>
      </c>
      <c r="B1113" t="inlineStr"/>
      <c r="C1113" t="inlineStr"/>
      <c r="D1113" t="inlineStr"/>
      <c r="E1113" t="inlineStr"/>
      <c r="F1113" t="inlineStr"/>
      <c r="G1113" t="inlineStr"/>
      <c r="H1113" s="2" t="b">
        <v>0</v>
      </c>
      <c r="I1113" s="2" t="inlineStr">
        <is>
          <t>TA 505 - DPR - 2026-03-10.xlsx</t>
        </is>
      </c>
    </row>
    <row r="1114">
      <c r="A1114" s="2" t="inlineStr">
        <is>
          <t>TA 505</t>
        </is>
      </c>
      <c r="B1114" t="inlineStr"/>
      <c r="C1114" t="inlineStr"/>
      <c r="D1114" t="inlineStr"/>
      <c r="E1114" t="inlineStr"/>
      <c r="F1114" t="inlineStr"/>
      <c r="G1114" t="inlineStr"/>
      <c r="H1114" s="2" t="b">
        <v>0</v>
      </c>
      <c r="I1114" s="2" t="inlineStr">
        <is>
          <t>TA 505 - DPR - 2026-03-10.xlsx</t>
        </is>
      </c>
    </row>
    <row r="1115">
      <c r="A1115" s="2" t="inlineStr">
        <is>
          <t>TA 505</t>
        </is>
      </c>
      <c r="B1115" t="inlineStr"/>
      <c r="C1115" t="inlineStr"/>
      <c r="D1115" t="inlineStr"/>
      <c r="E1115" t="inlineStr"/>
      <c r="F1115" t="inlineStr"/>
      <c r="G1115" t="inlineStr"/>
      <c r="H1115" s="2" t="b">
        <v>0</v>
      </c>
      <c r="I1115" s="2" t="inlineStr">
        <is>
          <t>TA 505 - DPR - 2026-03-10.xlsx</t>
        </is>
      </c>
    </row>
    <row r="1116">
      <c r="A1116" s="2" t="inlineStr">
        <is>
          <t>TA 505</t>
        </is>
      </c>
      <c r="B1116" t="inlineStr"/>
      <c r="C1116" t="inlineStr"/>
      <c r="D1116" t="inlineStr"/>
      <c r="E1116" t="inlineStr"/>
      <c r="F1116" t="inlineStr"/>
      <c r="G1116" t="inlineStr"/>
      <c r="H1116" s="2" t="b">
        <v>0</v>
      </c>
      <c r="I1116" s="2" t="inlineStr">
        <is>
          <t>TA 505 - DPR - 2026-03-10.xlsx</t>
        </is>
      </c>
    </row>
    <row r="1117">
      <c r="A1117" s="2" t="inlineStr">
        <is>
          <t>TA 505</t>
        </is>
      </c>
      <c r="B1117" t="inlineStr"/>
      <c r="C1117" t="inlineStr"/>
      <c r="D1117" t="inlineStr"/>
      <c r="E1117" t="inlineStr"/>
      <c r="F1117" t="inlineStr"/>
      <c r="G1117" t="inlineStr"/>
      <c r="H1117" s="2" t="b">
        <v>0</v>
      </c>
      <c r="I1117" s="2" t="inlineStr">
        <is>
          <t>TA 505 - DPR - 2026-03-10.xlsx</t>
        </is>
      </c>
    </row>
    <row r="1118">
      <c r="A1118" s="2" t="inlineStr">
        <is>
          <t>TA 505</t>
        </is>
      </c>
      <c r="B1118" t="inlineStr"/>
      <c r="C1118" t="inlineStr"/>
      <c r="D1118" t="inlineStr"/>
      <c r="E1118" t="inlineStr"/>
      <c r="F1118" t="inlineStr"/>
      <c r="G1118" t="inlineStr"/>
      <c r="H1118" s="2" t="b">
        <v>0</v>
      </c>
      <c r="I1118" s="2" t="inlineStr">
        <is>
          <t>TA 505 - DPR - 2026-03-10.xlsx</t>
        </is>
      </c>
    </row>
    <row r="1119">
      <c r="A1119" s="2" t="inlineStr">
        <is>
          <t>TA 505</t>
        </is>
      </c>
      <c r="B1119" t="inlineStr"/>
      <c r="C1119" t="inlineStr"/>
      <c r="D1119" t="inlineStr"/>
      <c r="E1119" t="inlineStr"/>
      <c r="F1119" t="inlineStr"/>
      <c r="G1119" t="inlineStr"/>
      <c r="H1119" s="2" t="b">
        <v>0</v>
      </c>
      <c r="I1119" s="2" t="inlineStr">
        <is>
          <t>TA 505 - DPR - 2026-03-10.xlsx</t>
        </is>
      </c>
    </row>
    <row r="1120">
      <c r="A1120" s="2" t="inlineStr">
        <is>
          <t>TA 505</t>
        </is>
      </c>
      <c r="B1120" t="inlineStr"/>
      <c r="C1120" t="inlineStr"/>
      <c r="D1120" t="inlineStr"/>
      <c r="E1120" t="inlineStr"/>
      <c r="F1120" t="inlineStr"/>
      <c r="G1120" t="inlineStr"/>
      <c r="H1120" s="2" t="b">
        <v>0</v>
      </c>
      <c r="I1120" s="2" t="inlineStr">
        <is>
          <t>TA 505 - DPR - 2026-03-10.xlsx</t>
        </is>
      </c>
    </row>
    <row r="1121">
      <c r="A1121" s="2" t="inlineStr">
        <is>
          <t>TA 505</t>
        </is>
      </c>
      <c r="B1121" t="inlineStr"/>
      <c r="C1121" t="inlineStr"/>
      <c r="D1121" t="inlineStr"/>
      <c r="E1121" t="inlineStr"/>
      <c r="F1121" t="inlineStr"/>
      <c r="G1121" t="inlineStr"/>
      <c r="H1121" s="2" t="b">
        <v>0</v>
      </c>
      <c r="I1121" s="2" t="inlineStr">
        <is>
          <t>TA 505 - DPR - 2026-03-10.xlsx</t>
        </is>
      </c>
    </row>
    <row r="1122">
      <c r="A1122" s="2" t="inlineStr">
        <is>
          <t>TA 505</t>
        </is>
      </c>
      <c r="B1122" t="inlineStr"/>
      <c r="C1122" t="inlineStr"/>
      <c r="D1122" t="inlineStr"/>
      <c r="E1122" t="inlineStr"/>
      <c r="F1122" t="inlineStr"/>
      <c r="G1122" t="inlineStr"/>
      <c r="H1122" s="2" t="b">
        <v>0</v>
      </c>
      <c r="I1122" s="2" t="inlineStr">
        <is>
          <t>TA 505 - DPR - 2026-03-10.xlsx</t>
        </is>
      </c>
    </row>
    <row r="1123">
      <c r="A1123" s="2" t="inlineStr">
        <is>
          <t>TA 505</t>
        </is>
      </c>
      <c r="B1123" t="inlineStr"/>
      <c r="C1123" t="inlineStr"/>
      <c r="D1123" t="inlineStr"/>
      <c r="E1123" t="inlineStr"/>
      <c r="F1123" t="inlineStr"/>
      <c r="G1123" t="inlineStr"/>
      <c r="H1123" s="2" t="b">
        <v>0</v>
      </c>
      <c r="I1123" s="2" t="inlineStr">
        <is>
          <t>TA 505 - DPR - 2026-03-10.xlsx</t>
        </is>
      </c>
    </row>
    <row r="1124">
      <c r="A1124" s="2" t="inlineStr">
        <is>
          <t>TA 505</t>
        </is>
      </c>
      <c r="B1124" t="inlineStr"/>
      <c r="C1124" t="inlineStr"/>
      <c r="D1124" t="inlineStr"/>
      <c r="E1124" t="inlineStr"/>
      <c r="F1124" t="inlineStr"/>
      <c r="G1124" t="inlineStr"/>
      <c r="H1124" s="2" t="b">
        <v>0</v>
      </c>
      <c r="I1124" s="2" t="inlineStr">
        <is>
          <t>TA 505 - DPR - 2026-03-10.xlsx</t>
        </is>
      </c>
    </row>
    <row r="1125">
      <c r="A1125" s="2" t="inlineStr">
        <is>
          <t>TA 505</t>
        </is>
      </c>
      <c r="B1125" t="inlineStr"/>
      <c r="C1125" t="inlineStr"/>
      <c r="D1125" t="inlineStr"/>
      <c r="E1125" t="inlineStr"/>
      <c r="F1125" t="inlineStr"/>
      <c r="G1125" t="inlineStr"/>
      <c r="H1125" s="2" t="b">
        <v>0</v>
      </c>
      <c r="I1125" s="2" t="inlineStr">
        <is>
          <t>TA 505 - DPR - 2026-03-10.xlsx</t>
        </is>
      </c>
    </row>
    <row r="1126">
      <c r="A1126" s="2" t="inlineStr">
        <is>
          <t>TA 505</t>
        </is>
      </c>
      <c r="B1126" t="inlineStr"/>
      <c r="C1126" t="inlineStr"/>
      <c r="D1126" t="inlineStr"/>
      <c r="E1126" t="inlineStr"/>
      <c r="F1126" t="inlineStr"/>
      <c r="G1126" t="inlineStr"/>
      <c r="H1126" s="2" t="b">
        <v>0</v>
      </c>
      <c r="I1126" s="2" t="inlineStr">
        <is>
          <t>TA 505 - DPR - 2026-03-10.xlsx</t>
        </is>
      </c>
    </row>
    <row r="1127">
      <c r="A1127" s="2" t="inlineStr">
        <is>
          <t>TA 505</t>
        </is>
      </c>
      <c r="B1127" t="inlineStr"/>
      <c r="C1127" t="inlineStr"/>
      <c r="D1127" t="inlineStr"/>
      <c r="E1127" t="inlineStr"/>
      <c r="F1127" t="inlineStr"/>
      <c r="G1127" t="inlineStr"/>
      <c r="H1127" s="2" t="b">
        <v>0</v>
      </c>
      <c r="I1127" s="2" t="inlineStr">
        <is>
          <t>TA 505 - DPR - 2026-03-10.xlsx</t>
        </is>
      </c>
    </row>
    <row r="1128">
      <c r="A1128" s="2" t="inlineStr">
        <is>
          <t>TA 505</t>
        </is>
      </c>
      <c r="B1128" t="inlineStr"/>
      <c r="C1128" t="inlineStr"/>
      <c r="D1128" t="inlineStr"/>
      <c r="E1128" t="inlineStr"/>
      <c r="F1128" t="inlineStr"/>
      <c r="G1128" t="inlineStr"/>
      <c r="H1128" s="2" t="b">
        <v>0</v>
      </c>
      <c r="I1128" s="2" t="inlineStr">
        <is>
          <t>TA 505 - DPR - 2026-03-10.xlsx</t>
        </is>
      </c>
    </row>
    <row r="1129">
      <c r="A1129" s="2" t="inlineStr">
        <is>
          <t>TA 505</t>
        </is>
      </c>
      <c r="B1129" t="inlineStr"/>
      <c r="C1129" t="inlineStr"/>
      <c r="D1129" t="inlineStr"/>
      <c r="E1129" t="inlineStr"/>
      <c r="F1129" t="inlineStr"/>
      <c r="G1129" t="inlineStr"/>
      <c r="H1129" s="2" t="b">
        <v>0</v>
      </c>
      <c r="I1129" s="2" t="inlineStr">
        <is>
          <t>TA 505 - DPR - 2026-03-10.xlsx</t>
        </is>
      </c>
    </row>
    <row r="1130">
      <c r="A1130" s="2" t="inlineStr">
        <is>
          <t>TA 505</t>
        </is>
      </c>
      <c r="B1130" t="inlineStr"/>
      <c r="C1130" t="inlineStr"/>
      <c r="D1130" t="inlineStr"/>
      <c r="E1130" t="inlineStr"/>
      <c r="F1130" t="inlineStr"/>
      <c r="G1130" t="inlineStr"/>
      <c r="H1130" s="2" t="b">
        <v>0</v>
      </c>
      <c r="I1130" s="2" t="inlineStr">
        <is>
          <t>TA 505 - DPR - 2026-03-10.xlsx</t>
        </is>
      </c>
    </row>
    <row r="1131">
      <c r="A1131" s="2" t="inlineStr">
        <is>
          <t>TA 505</t>
        </is>
      </c>
      <c r="B1131" t="inlineStr"/>
      <c r="C1131" t="inlineStr"/>
      <c r="D1131" t="inlineStr"/>
      <c r="E1131" t="inlineStr"/>
      <c r="F1131" t="inlineStr"/>
      <c r="G1131" t="inlineStr"/>
      <c r="H1131" s="2" t="b">
        <v>0</v>
      </c>
      <c r="I1131" s="2" t="inlineStr">
        <is>
          <t>TA 505 - DPR - 2026-03-10.xlsx</t>
        </is>
      </c>
    </row>
    <row r="1132">
      <c r="A1132" s="2" t="inlineStr">
        <is>
          <t>TA 505</t>
        </is>
      </c>
      <c r="B1132" t="inlineStr"/>
      <c r="C1132" t="inlineStr"/>
      <c r="D1132" t="inlineStr"/>
      <c r="E1132" t="inlineStr"/>
      <c r="F1132" t="inlineStr"/>
      <c r="G1132" t="inlineStr"/>
      <c r="H1132" s="2" t="b">
        <v>0</v>
      </c>
      <c r="I1132" s="2" t="inlineStr">
        <is>
          <t>TA 505 - DPR - 2026-03-10.xlsx</t>
        </is>
      </c>
    </row>
    <row r="1133">
      <c r="A1133" s="2" t="inlineStr">
        <is>
          <t>TA 505</t>
        </is>
      </c>
      <c r="B1133" t="inlineStr"/>
      <c r="C1133" t="inlineStr"/>
      <c r="D1133" t="inlineStr"/>
      <c r="E1133" t="inlineStr"/>
      <c r="F1133" t="inlineStr"/>
      <c r="G1133" t="inlineStr"/>
      <c r="H1133" s="2" t="b">
        <v>0</v>
      </c>
      <c r="I1133" s="2" t="inlineStr">
        <is>
          <t>TA 505 - DPR - 2026-03-10.xlsx</t>
        </is>
      </c>
    </row>
    <row r="1134">
      <c r="A1134" s="2" t="inlineStr">
        <is>
          <t>TA 505</t>
        </is>
      </c>
      <c r="B1134" t="inlineStr"/>
      <c r="C1134" t="inlineStr"/>
      <c r="D1134" t="inlineStr"/>
      <c r="E1134" t="inlineStr"/>
      <c r="F1134" t="inlineStr"/>
      <c r="G1134" t="inlineStr"/>
      <c r="H1134" s="2" t="b">
        <v>0</v>
      </c>
      <c r="I1134" s="2" t="inlineStr">
        <is>
          <t>TA 505 - DPR - 2026-03-10.xlsx</t>
        </is>
      </c>
    </row>
    <row r="1135">
      <c r="A1135" s="2" t="inlineStr">
        <is>
          <t>TA 505</t>
        </is>
      </c>
      <c r="B1135" t="inlineStr"/>
      <c r="C1135" t="inlineStr"/>
      <c r="D1135" t="inlineStr"/>
      <c r="E1135" t="inlineStr"/>
      <c r="F1135" t="inlineStr"/>
      <c r="G1135" t="inlineStr"/>
      <c r="H1135" s="2" t="b">
        <v>0</v>
      </c>
      <c r="I1135" s="2" t="inlineStr">
        <is>
          <t>TA 505 - DPR - 2026-03-10.xlsx</t>
        </is>
      </c>
    </row>
    <row r="1136">
      <c r="A1136" s="2" t="inlineStr">
        <is>
          <t>TA 505</t>
        </is>
      </c>
      <c r="B1136" t="inlineStr"/>
      <c r="C1136" t="inlineStr"/>
      <c r="D1136" t="inlineStr"/>
      <c r="E1136" t="inlineStr"/>
      <c r="F1136" t="inlineStr"/>
      <c r="G1136" t="inlineStr"/>
      <c r="H1136" s="2" t="b">
        <v>0</v>
      </c>
      <c r="I1136" s="2" t="inlineStr">
        <is>
          <t>TA 505 - DPR - 2026-03-10.xlsx</t>
        </is>
      </c>
    </row>
    <row r="1137">
      <c r="A1137" s="2" t="inlineStr">
        <is>
          <t>TA 505</t>
        </is>
      </c>
      <c r="B1137" t="inlineStr"/>
      <c r="C1137" t="inlineStr"/>
      <c r="D1137" t="inlineStr"/>
      <c r="E1137" t="inlineStr"/>
      <c r="F1137" t="inlineStr"/>
      <c r="G1137" t="inlineStr"/>
      <c r="H1137" s="2" t="b">
        <v>0</v>
      </c>
      <c r="I1137" s="2" t="inlineStr">
        <is>
          <t>TA 505 - DPR - 2026-03-10.xlsx</t>
        </is>
      </c>
    </row>
    <row r="1138">
      <c r="A1138" s="2" t="inlineStr">
        <is>
          <t>TA 505</t>
        </is>
      </c>
      <c r="B1138" t="inlineStr"/>
      <c r="C1138" t="inlineStr"/>
      <c r="D1138" t="inlineStr"/>
      <c r="E1138" t="inlineStr"/>
      <c r="F1138" t="inlineStr"/>
      <c r="G1138" t="inlineStr"/>
      <c r="H1138" s="2" t="b">
        <v>0</v>
      </c>
      <c r="I1138" s="2" t="inlineStr">
        <is>
          <t>TA 505 - DPR - 2026-03-10.xlsx</t>
        </is>
      </c>
    </row>
    <row r="1139">
      <c r="A1139" s="2" t="inlineStr">
        <is>
          <t>TA 505</t>
        </is>
      </c>
      <c r="B1139" t="inlineStr"/>
      <c r="C1139" t="inlineStr"/>
      <c r="D1139" t="inlineStr"/>
      <c r="E1139" t="inlineStr"/>
      <c r="F1139" t="inlineStr"/>
      <c r="G1139" t="inlineStr"/>
      <c r="H1139" s="2" t="b">
        <v>0</v>
      </c>
      <c r="I1139" s="2" t="inlineStr">
        <is>
          <t>TA 505 - DPR - 2026-03-10.xlsx</t>
        </is>
      </c>
    </row>
    <row r="1140">
      <c r="A1140" s="2" t="inlineStr">
        <is>
          <t>TA 505</t>
        </is>
      </c>
      <c r="B1140" t="inlineStr"/>
      <c r="C1140" t="inlineStr"/>
      <c r="D1140" t="inlineStr"/>
      <c r="E1140" t="inlineStr"/>
      <c r="F1140" t="inlineStr"/>
      <c r="G1140" t="inlineStr"/>
      <c r="H1140" s="2" t="b">
        <v>0</v>
      </c>
      <c r="I1140" s="2" t="inlineStr">
        <is>
          <t>TA 505 - DPR - 2026-03-10.xlsx</t>
        </is>
      </c>
    </row>
    <row r="1141">
      <c r="A1141" s="2" t="inlineStr">
        <is>
          <t>TA 505</t>
        </is>
      </c>
      <c r="B1141" t="inlineStr"/>
      <c r="C1141" s="2" t="inlineStr">
        <is>
          <t>Total</t>
        </is>
      </c>
      <c r="D1141" t="inlineStr"/>
      <c r="E1141" t="inlineStr"/>
      <c r="F1141" t="inlineStr"/>
      <c r="G1141" t="inlineStr"/>
      <c r="H1141" s="2" t="b">
        <v>0</v>
      </c>
      <c r="I1141" s="2" t="inlineStr">
        <is>
          <t>TA 505 - DPR - 2026-03-10.xlsx</t>
        </is>
      </c>
    </row>
    <row r="1142">
      <c r="A1142" s="2" t="inlineStr">
        <is>
          <t>TA 506</t>
        </is>
      </c>
      <c r="B1142" s="2" t="inlineStr">
        <is>
          <t>1/0</t>
        </is>
      </c>
      <c r="C1142" s="2" t="inlineStr">
        <is>
          <t>2/0</t>
        </is>
      </c>
      <c r="D1142" s="2" t="inlineStr">
        <is>
          <t>National Construction</t>
        </is>
      </c>
      <c r="E1142" s="13" t="n">
        <v>46044</v>
      </c>
      <c r="F1142" s="13" t="n">
        <v>46048</v>
      </c>
      <c r="G1142" s="2" t="n">
        <v>4</v>
      </c>
      <c r="H1142" s="2" t="b">
        <v>0</v>
      </c>
      <c r="I1142" s="2" t="inlineStr">
        <is>
          <t>TA 506 - DPR - 2026-03-09.xlsx</t>
        </is>
      </c>
    </row>
    <row r="1143">
      <c r="A1143" s="2" t="inlineStr">
        <is>
          <t>TA 506</t>
        </is>
      </c>
      <c r="B1143" s="2" t="inlineStr">
        <is>
          <t>5/0</t>
        </is>
      </c>
      <c r="C1143" s="2" t="inlineStr">
        <is>
          <t>6/0</t>
        </is>
      </c>
      <c r="D1143" s="2" t="inlineStr">
        <is>
          <t>National Construction</t>
        </is>
      </c>
      <c r="E1143" s="13" t="n">
        <v>46049</v>
      </c>
      <c r="F1143" s="13" t="n">
        <v>46049</v>
      </c>
      <c r="G1143" s="2" t="n">
        <v>0</v>
      </c>
      <c r="H1143" s="2" t="b">
        <v>0</v>
      </c>
      <c r="I1143" s="2" t="inlineStr">
        <is>
          <t>TA 506 - DPR - 2026-03-09.xlsx</t>
        </is>
      </c>
    </row>
    <row r="1144">
      <c r="A1144" s="2" t="inlineStr">
        <is>
          <t>TA 506</t>
        </is>
      </c>
      <c r="B1144" s="2" t="inlineStr">
        <is>
          <t>48/0</t>
        </is>
      </c>
      <c r="C1144" s="2" t="inlineStr">
        <is>
          <t>50/0</t>
        </is>
      </c>
      <c r="D1144" s="2" t="inlineStr">
        <is>
          <t>Jahangir Alam</t>
        </is>
      </c>
      <c r="E1144" s="13" t="n">
        <v>46021</v>
      </c>
      <c r="F1144" s="13" t="n">
        <v>46037</v>
      </c>
      <c r="G1144" s="2" t="n">
        <v>16</v>
      </c>
      <c r="H1144" s="2" t="b">
        <v>0</v>
      </c>
      <c r="I1144" s="2" t="inlineStr">
        <is>
          <t>TA 506 - DPR - 2026-03-09.xlsx</t>
        </is>
      </c>
    </row>
    <row r="1145">
      <c r="A1145" s="2" t="inlineStr">
        <is>
          <t>TA 506</t>
        </is>
      </c>
      <c r="B1145" s="2" t="inlineStr">
        <is>
          <t>50/0</t>
        </is>
      </c>
      <c r="C1145" s="2" t="inlineStr">
        <is>
          <t>51/0</t>
        </is>
      </c>
      <c r="D1145" s="2" t="inlineStr">
        <is>
          <t>Jahangir Alam</t>
        </is>
      </c>
      <c r="E1145" s="13" t="n">
        <v>46021</v>
      </c>
      <c r="F1145" s="13" t="n">
        <v>46039</v>
      </c>
      <c r="G1145" s="2" t="n">
        <v>18</v>
      </c>
      <c r="H1145" s="2" t="b">
        <v>0</v>
      </c>
      <c r="I1145" s="2" t="inlineStr">
        <is>
          <t>TA 506 - DPR - 2026-03-09.xlsx</t>
        </is>
      </c>
    </row>
    <row r="1146">
      <c r="A1146" s="2" t="inlineStr">
        <is>
          <t>TA 506</t>
        </is>
      </c>
      <c r="B1146" s="2" t="inlineStr">
        <is>
          <t>2/0</t>
        </is>
      </c>
      <c r="C1146" s="2" t="inlineStr">
        <is>
          <t>2A/0</t>
        </is>
      </c>
      <c r="D1146" s="2" t="inlineStr">
        <is>
          <t>National Construction</t>
        </is>
      </c>
      <c r="E1146" s="13" t="n">
        <v>46072</v>
      </c>
      <c r="F1146" s="13" t="n">
        <v>46075</v>
      </c>
      <c r="G1146" s="2" t="n">
        <v>3</v>
      </c>
      <c r="H1146" s="2" t="b">
        <v>0</v>
      </c>
      <c r="I1146" s="2" t="inlineStr">
        <is>
          <t>TA 506 - DPR - 2026-03-09.xlsx</t>
        </is>
      </c>
    </row>
    <row r="1147">
      <c r="A1147" s="2" t="inlineStr">
        <is>
          <t>TA 506</t>
        </is>
      </c>
      <c r="B1147" s="2" t="inlineStr">
        <is>
          <t>51/0</t>
        </is>
      </c>
      <c r="C1147" s="2" t="inlineStr">
        <is>
          <t>51A/0</t>
        </is>
      </c>
      <c r="D1147" s="2" t="inlineStr">
        <is>
          <t>Jahangir Alam</t>
        </is>
      </c>
      <c r="E1147" s="13" t="n">
        <v>46042</v>
      </c>
      <c r="F1147" s="13" t="n">
        <v>46049</v>
      </c>
      <c r="G1147" s="2" t="n">
        <v>7</v>
      </c>
      <c r="H1147" s="2" t="b">
        <v>0</v>
      </c>
      <c r="I1147" s="2" t="inlineStr">
        <is>
          <t>TA 506 - DPR - 2026-03-09.xlsx</t>
        </is>
      </c>
    </row>
    <row r="1148">
      <c r="A1148" s="2" t="inlineStr">
        <is>
          <t>TA 506</t>
        </is>
      </c>
      <c r="B1148" s="2" t="inlineStr">
        <is>
          <t>51A/0</t>
        </is>
      </c>
      <c r="C1148" s="2" t="inlineStr">
        <is>
          <t>51C/0</t>
        </is>
      </c>
      <c r="D1148" s="2" t="inlineStr">
        <is>
          <t>Jahangir Alam</t>
        </is>
      </c>
      <c r="E1148" s="13" t="n">
        <v>46048</v>
      </c>
      <c r="F1148" s="13" t="n">
        <v>46049</v>
      </c>
      <c r="G1148" s="2" t="n">
        <v>1</v>
      </c>
      <c r="H1148" s="2" t="b">
        <v>0</v>
      </c>
      <c r="I1148" s="2" t="inlineStr">
        <is>
          <t>TA 506 - DPR - 2026-03-09.xlsx</t>
        </is>
      </c>
    </row>
    <row r="1149">
      <c r="A1149" s="2" t="inlineStr">
        <is>
          <t>TA 506</t>
        </is>
      </c>
      <c r="B1149" s="2" t="inlineStr">
        <is>
          <t>51C/0</t>
        </is>
      </c>
      <c r="C1149" s="2" t="inlineStr">
        <is>
          <t>52/0</t>
        </is>
      </c>
      <c r="D1149" s="2" t="inlineStr">
        <is>
          <t>Jahangir Alam</t>
        </is>
      </c>
      <c r="E1149" s="13" t="n">
        <v>46069</v>
      </c>
      <c r="F1149" s="13" t="n">
        <v>46079</v>
      </c>
      <c r="G1149" s="2" t="n">
        <v>10</v>
      </c>
      <c r="H1149" s="2" t="b">
        <v>0</v>
      </c>
      <c r="I1149" s="2" t="inlineStr">
        <is>
          <t>TA 506 - DPR - 2026-03-09.xlsx</t>
        </is>
      </c>
    </row>
    <row r="1150">
      <c r="A1150" s="2" t="inlineStr">
        <is>
          <t>TA 506</t>
        </is>
      </c>
      <c r="B1150" s="2" t="inlineStr">
        <is>
          <t>52/0</t>
        </is>
      </c>
      <c r="C1150" s="2" t="inlineStr">
        <is>
          <t>53/0</t>
        </is>
      </c>
      <c r="D1150" s="2" t="inlineStr">
        <is>
          <t>Jahangir Alam</t>
        </is>
      </c>
      <c r="E1150" s="13" t="n">
        <v>46078</v>
      </c>
      <c r="F1150" s="13" t="n">
        <v>46077</v>
      </c>
      <c r="G1150" s="2" t="n">
        <v>-1</v>
      </c>
      <c r="H1150" s="2" t="b">
        <v>1</v>
      </c>
      <c r="I1150" s="2" t="inlineStr">
        <is>
          <t>TA 506 - DPR - 2026-03-09.xlsx</t>
        </is>
      </c>
    </row>
    <row r="1151">
      <c r="A1151" s="2" t="inlineStr">
        <is>
          <t>TA 506</t>
        </is>
      </c>
      <c r="B1151" s="2" t="inlineStr">
        <is>
          <t>4/0</t>
        </is>
      </c>
      <c r="C1151" s="2" t="inlineStr">
        <is>
          <t>5/0</t>
        </is>
      </c>
      <c r="D1151" s="2" t="inlineStr">
        <is>
          <t>National Construction</t>
        </is>
      </c>
      <c r="E1151" s="13" t="n">
        <v>46078</v>
      </c>
      <c r="F1151" s="13" t="n">
        <v>46077</v>
      </c>
      <c r="G1151" s="2" t="n">
        <v>-1</v>
      </c>
      <c r="H1151" s="2" t="b">
        <v>1</v>
      </c>
      <c r="I1151" s="2" t="inlineStr">
        <is>
          <t>TA 506 - DPR - 2026-03-09.xlsx</t>
        </is>
      </c>
    </row>
    <row r="1152">
      <c r="A1152" s="2" t="inlineStr">
        <is>
          <t>TA 506</t>
        </is>
      </c>
      <c r="B1152" s="2" t="inlineStr">
        <is>
          <t>18/0</t>
        </is>
      </c>
      <c r="C1152" s="2" t="inlineStr">
        <is>
          <t>19/0</t>
        </is>
      </c>
      <c r="D1152" s="2" t="inlineStr">
        <is>
          <t>National Construction</t>
        </is>
      </c>
      <c r="E1152" s="13" t="n">
        <v>46076</v>
      </c>
      <c r="F1152" s="13" t="n">
        <v>46077</v>
      </c>
      <c r="G1152" s="2" t="n">
        <v>1</v>
      </c>
      <c r="H1152" s="2" t="b">
        <v>0</v>
      </c>
      <c r="I1152" s="2" t="inlineStr">
        <is>
          <t>TA 506 - DPR - 2026-03-09.xlsx</t>
        </is>
      </c>
    </row>
    <row r="1153">
      <c r="A1153" s="2" t="inlineStr">
        <is>
          <t>TA 506</t>
        </is>
      </c>
      <c r="B1153" t="inlineStr"/>
      <c r="C1153" t="inlineStr"/>
      <c r="D1153" t="inlineStr"/>
      <c r="E1153" t="inlineStr"/>
      <c r="F1153" t="inlineStr"/>
      <c r="G1153" t="inlineStr"/>
      <c r="H1153" s="2" t="b">
        <v>0</v>
      </c>
      <c r="I1153" s="2" t="inlineStr">
        <is>
          <t>TA 506 - DPR - 2026-03-09.xlsx</t>
        </is>
      </c>
    </row>
    <row r="1154">
      <c r="A1154" s="2" t="inlineStr">
        <is>
          <t>TA 506</t>
        </is>
      </c>
      <c r="B1154" t="inlineStr"/>
      <c r="C1154" t="inlineStr"/>
      <c r="D1154" t="inlineStr"/>
      <c r="E1154" t="inlineStr"/>
      <c r="F1154" t="inlineStr"/>
      <c r="G1154" t="inlineStr"/>
      <c r="H1154" s="2" t="b">
        <v>0</v>
      </c>
      <c r="I1154" s="2" t="inlineStr">
        <is>
          <t>TA 506 - DPR - 2026-03-09.xlsx</t>
        </is>
      </c>
    </row>
    <row r="1155">
      <c r="A1155" s="2" t="inlineStr">
        <is>
          <t>TA 506</t>
        </is>
      </c>
      <c r="B1155" t="inlineStr"/>
      <c r="C1155" t="inlineStr"/>
      <c r="D1155" t="inlineStr"/>
      <c r="E1155" t="inlineStr"/>
      <c r="F1155" t="inlineStr"/>
      <c r="G1155" t="inlineStr"/>
      <c r="H1155" s="2" t="b">
        <v>0</v>
      </c>
      <c r="I1155" s="2" t="inlineStr">
        <is>
          <t>TA 506 - DPR - 2026-03-09.xlsx</t>
        </is>
      </c>
    </row>
    <row r="1156">
      <c r="A1156" s="2" t="inlineStr">
        <is>
          <t>TA 506</t>
        </is>
      </c>
      <c r="B1156" t="inlineStr"/>
      <c r="C1156" t="inlineStr"/>
      <c r="D1156" t="inlineStr"/>
      <c r="E1156" t="inlineStr"/>
      <c r="F1156" t="inlineStr"/>
      <c r="G1156" t="inlineStr"/>
      <c r="H1156" s="2" t="b">
        <v>0</v>
      </c>
      <c r="I1156" s="2" t="inlineStr">
        <is>
          <t>TA 506 - DPR - 2026-03-09.xlsx</t>
        </is>
      </c>
    </row>
    <row r="1157">
      <c r="A1157" s="2" t="inlineStr">
        <is>
          <t>TA 506</t>
        </is>
      </c>
      <c r="B1157" t="inlineStr"/>
      <c r="C1157" t="inlineStr"/>
      <c r="D1157" t="inlineStr"/>
      <c r="E1157" t="inlineStr"/>
      <c r="F1157" t="inlineStr"/>
      <c r="G1157" t="inlineStr"/>
      <c r="H1157" s="2" t="b">
        <v>0</v>
      </c>
      <c r="I1157" s="2" t="inlineStr">
        <is>
          <t>TA 506 - DPR - 2026-03-09.xlsx</t>
        </is>
      </c>
    </row>
    <row r="1158">
      <c r="A1158" s="2" t="inlineStr">
        <is>
          <t>TA 506</t>
        </is>
      </c>
      <c r="B1158" t="inlineStr"/>
      <c r="C1158" t="inlineStr"/>
      <c r="D1158" t="inlineStr"/>
      <c r="E1158" t="inlineStr"/>
      <c r="F1158" t="inlineStr"/>
      <c r="G1158" t="inlineStr"/>
      <c r="H1158" s="2" t="b">
        <v>0</v>
      </c>
      <c r="I1158" s="2" t="inlineStr">
        <is>
          <t>TA 506 - DPR - 2026-03-09.xlsx</t>
        </is>
      </c>
    </row>
    <row r="1159">
      <c r="A1159" s="2" t="inlineStr">
        <is>
          <t>TA 506</t>
        </is>
      </c>
      <c r="B1159" t="inlineStr"/>
      <c r="C1159" t="inlineStr"/>
      <c r="D1159" t="inlineStr"/>
      <c r="E1159" t="inlineStr"/>
      <c r="F1159" t="inlineStr"/>
      <c r="G1159" t="inlineStr"/>
      <c r="H1159" s="2" t="b">
        <v>0</v>
      </c>
      <c r="I1159" s="2" t="inlineStr">
        <is>
          <t>TA 506 - DPR - 2026-03-09.xlsx</t>
        </is>
      </c>
    </row>
    <row r="1160">
      <c r="A1160" s="2" t="inlineStr">
        <is>
          <t>TA 506</t>
        </is>
      </c>
      <c r="B1160" t="inlineStr"/>
      <c r="C1160" t="inlineStr"/>
      <c r="D1160" t="inlineStr"/>
      <c r="E1160" t="inlineStr"/>
      <c r="F1160" t="inlineStr"/>
      <c r="G1160" t="inlineStr"/>
      <c r="H1160" s="2" t="b">
        <v>0</v>
      </c>
      <c r="I1160" s="2" t="inlineStr">
        <is>
          <t>TA 506 - DPR - 2026-03-09.xlsx</t>
        </is>
      </c>
    </row>
    <row r="1161">
      <c r="A1161" s="2" t="inlineStr">
        <is>
          <t>TA 506</t>
        </is>
      </c>
      <c r="B1161" t="inlineStr"/>
      <c r="C1161" t="inlineStr"/>
      <c r="D1161" t="inlineStr"/>
      <c r="E1161" t="inlineStr"/>
      <c r="F1161" t="inlineStr"/>
      <c r="G1161" t="inlineStr"/>
      <c r="H1161" s="2" t="b">
        <v>0</v>
      </c>
      <c r="I1161" s="2" t="inlineStr">
        <is>
          <t>TA 506 - DPR - 2026-03-09.xlsx</t>
        </is>
      </c>
    </row>
    <row r="1162">
      <c r="A1162" s="2" t="inlineStr">
        <is>
          <t>TA 506</t>
        </is>
      </c>
      <c r="B1162" t="inlineStr"/>
      <c r="C1162" t="inlineStr"/>
      <c r="D1162" t="inlineStr"/>
      <c r="E1162" t="inlineStr"/>
      <c r="F1162" t="inlineStr"/>
      <c r="G1162" t="inlineStr"/>
      <c r="H1162" s="2" t="b">
        <v>0</v>
      </c>
      <c r="I1162" s="2" t="inlineStr">
        <is>
          <t>TA 506 - DPR - 2026-03-09.xlsx</t>
        </is>
      </c>
    </row>
    <row r="1163">
      <c r="A1163" s="2" t="inlineStr">
        <is>
          <t>TA 506</t>
        </is>
      </c>
      <c r="B1163" t="inlineStr"/>
      <c r="C1163" t="inlineStr"/>
      <c r="D1163" t="inlineStr"/>
      <c r="E1163" t="inlineStr"/>
      <c r="F1163" t="inlineStr"/>
      <c r="G1163" t="inlineStr"/>
      <c r="H1163" s="2" t="b">
        <v>0</v>
      </c>
      <c r="I1163" s="2" t="inlineStr">
        <is>
          <t>TA 506 - DPR - 2026-03-09.xlsx</t>
        </is>
      </c>
    </row>
    <row r="1164">
      <c r="A1164" s="2" t="inlineStr">
        <is>
          <t>TA 506</t>
        </is>
      </c>
      <c r="B1164" t="inlineStr"/>
      <c r="C1164" t="inlineStr"/>
      <c r="D1164" t="inlineStr"/>
      <c r="E1164" t="inlineStr"/>
      <c r="F1164" t="inlineStr"/>
      <c r="G1164" t="inlineStr"/>
      <c r="H1164" s="2" t="b">
        <v>0</v>
      </c>
      <c r="I1164" s="2" t="inlineStr">
        <is>
          <t>TA 506 - DPR - 2026-03-09.xlsx</t>
        </is>
      </c>
    </row>
    <row r="1165">
      <c r="A1165" s="2" t="inlineStr">
        <is>
          <t>TA 506</t>
        </is>
      </c>
      <c r="B1165" t="inlineStr"/>
      <c r="C1165" t="inlineStr"/>
      <c r="D1165" t="inlineStr"/>
      <c r="E1165" t="inlineStr"/>
      <c r="F1165" t="inlineStr"/>
      <c r="G1165" t="inlineStr"/>
      <c r="H1165" s="2" t="b">
        <v>0</v>
      </c>
      <c r="I1165" s="2" t="inlineStr">
        <is>
          <t>TA 506 - DPR - 2026-03-09.xlsx</t>
        </is>
      </c>
    </row>
    <row r="1166">
      <c r="A1166" s="2" t="inlineStr">
        <is>
          <t>TA 506</t>
        </is>
      </c>
      <c r="B1166" t="inlineStr"/>
      <c r="C1166" t="inlineStr"/>
      <c r="D1166" t="inlineStr"/>
      <c r="E1166" t="inlineStr"/>
      <c r="F1166" t="inlineStr"/>
      <c r="G1166" t="inlineStr"/>
      <c r="H1166" s="2" t="b">
        <v>0</v>
      </c>
      <c r="I1166" s="2" t="inlineStr">
        <is>
          <t>TA 506 - DPR - 2026-03-09.xlsx</t>
        </is>
      </c>
    </row>
    <row r="1167">
      <c r="A1167" s="2" t="inlineStr">
        <is>
          <t>TA 506</t>
        </is>
      </c>
      <c r="B1167" t="inlineStr"/>
      <c r="C1167" t="inlineStr"/>
      <c r="D1167" t="inlineStr"/>
      <c r="E1167" t="inlineStr"/>
      <c r="F1167" t="inlineStr"/>
      <c r="G1167" t="inlineStr"/>
      <c r="H1167" s="2" t="b">
        <v>0</v>
      </c>
      <c r="I1167" s="2" t="inlineStr">
        <is>
          <t>TA 506 - DPR - 2026-03-09.xlsx</t>
        </is>
      </c>
    </row>
    <row r="1168">
      <c r="A1168" s="2" t="inlineStr">
        <is>
          <t>TA 506</t>
        </is>
      </c>
      <c r="B1168" t="inlineStr"/>
      <c r="C1168" t="inlineStr"/>
      <c r="D1168" t="inlineStr"/>
      <c r="E1168" t="inlineStr"/>
      <c r="F1168" t="inlineStr"/>
      <c r="G1168" t="inlineStr"/>
      <c r="H1168" s="2" t="b">
        <v>0</v>
      </c>
      <c r="I1168" s="2" t="inlineStr">
        <is>
          <t>TA 506 - DPR - 2026-03-09.xlsx</t>
        </is>
      </c>
    </row>
    <row r="1169">
      <c r="A1169" s="2" t="inlineStr">
        <is>
          <t>TA 506</t>
        </is>
      </c>
      <c r="B1169" t="inlineStr"/>
      <c r="C1169" t="inlineStr"/>
      <c r="D1169" t="inlineStr"/>
      <c r="E1169" t="inlineStr"/>
      <c r="F1169" t="inlineStr"/>
      <c r="G1169" t="inlineStr"/>
      <c r="H1169" s="2" t="b">
        <v>0</v>
      </c>
      <c r="I1169" s="2" t="inlineStr">
        <is>
          <t>TA 506 - DPR - 2026-03-09.xlsx</t>
        </is>
      </c>
    </row>
    <row r="1170">
      <c r="A1170" s="2" t="inlineStr">
        <is>
          <t>TA 506</t>
        </is>
      </c>
      <c r="B1170" t="inlineStr"/>
      <c r="C1170" t="inlineStr"/>
      <c r="D1170" t="inlineStr"/>
      <c r="E1170" t="inlineStr"/>
      <c r="F1170" t="inlineStr"/>
      <c r="G1170" t="inlineStr"/>
      <c r="H1170" s="2" t="b">
        <v>0</v>
      </c>
      <c r="I1170" s="2" t="inlineStr">
        <is>
          <t>TA 506 - DPR - 2026-03-09.xlsx</t>
        </is>
      </c>
    </row>
    <row r="1171">
      <c r="A1171" s="2" t="inlineStr">
        <is>
          <t>TA 506</t>
        </is>
      </c>
      <c r="B1171" t="inlineStr"/>
      <c r="C1171" t="inlineStr"/>
      <c r="D1171" t="inlineStr"/>
      <c r="E1171" t="inlineStr"/>
      <c r="F1171" t="inlineStr"/>
      <c r="G1171" t="inlineStr"/>
      <c r="H1171" s="2" t="b">
        <v>0</v>
      </c>
      <c r="I1171" s="2" t="inlineStr">
        <is>
          <t>TA 506 - DPR - 2026-03-09.xlsx</t>
        </is>
      </c>
    </row>
    <row r="1172">
      <c r="A1172" s="2" t="inlineStr">
        <is>
          <t>TA 506</t>
        </is>
      </c>
      <c r="B1172" t="inlineStr"/>
      <c r="C1172" t="inlineStr"/>
      <c r="D1172" t="inlineStr"/>
      <c r="E1172" t="inlineStr"/>
      <c r="F1172" t="inlineStr"/>
      <c r="G1172" t="inlineStr"/>
      <c r="H1172" s="2" t="b">
        <v>0</v>
      </c>
      <c r="I1172" s="2" t="inlineStr">
        <is>
          <t>TA 506 - DPR - 2026-03-09.xlsx</t>
        </is>
      </c>
    </row>
    <row r="1173">
      <c r="A1173" s="2" t="inlineStr">
        <is>
          <t>TA 506</t>
        </is>
      </c>
      <c r="B1173" t="inlineStr"/>
      <c r="C1173" t="inlineStr"/>
      <c r="D1173" t="inlineStr"/>
      <c r="E1173" t="inlineStr"/>
      <c r="F1173" t="inlineStr"/>
      <c r="G1173" t="inlineStr"/>
      <c r="H1173" s="2" t="b">
        <v>0</v>
      </c>
      <c r="I1173" s="2" t="inlineStr">
        <is>
          <t>TA 506 - DPR - 2026-03-09.xlsx</t>
        </is>
      </c>
    </row>
    <row r="1174">
      <c r="A1174" s="2" t="inlineStr">
        <is>
          <t>TA 506</t>
        </is>
      </c>
      <c r="B1174" t="inlineStr"/>
      <c r="C1174" t="inlineStr"/>
      <c r="D1174" t="inlineStr"/>
      <c r="E1174" t="inlineStr"/>
      <c r="F1174" t="inlineStr"/>
      <c r="G1174" t="inlineStr"/>
      <c r="H1174" s="2" t="b">
        <v>0</v>
      </c>
      <c r="I1174" s="2" t="inlineStr">
        <is>
          <t>TA 506 - DPR - 2026-03-09.xlsx</t>
        </is>
      </c>
    </row>
    <row r="1175">
      <c r="A1175" s="2" t="inlineStr">
        <is>
          <t>TA 506</t>
        </is>
      </c>
      <c r="B1175" t="inlineStr"/>
      <c r="C1175" t="inlineStr"/>
      <c r="D1175" t="inlineStr"/>
      <c r="E1175" t="inlineStr"/>
      <c r="F1175" t="inlineStr"/>
      <c r="G1175" t="inlineStr"/>
      <c r="H1175" s="2" t="b">
        <v>0</v>
      </c>
      <c r="I1175" s="2" t="inlineStr">
        <is>
          <t>TA 506 - DPR - 2026-03-09.xlsx</t>
        </is>
      </c>
    </row>
    <row r="1176">
      <c r="A1176" s="2" t="inlineStr">
        <is>
          <t>TA 506</t>
        </is>
      </c>
      <c r="B1176" t="inlineStr"/>
      <c r="C1176" t="inlineStr"/>
      <c r="D1176" t="inlineStr"/>
      <c r="E1176" t="inlineStr"/>
      <c r="F1176" t="inlineStr"/>
      <c r="G1176" t="inlineStr"/>
      <c r="H1176" s="2" t="b">
        <v>0</v>
      </c>
      <c r="I1176" s="2" t="inlineStr">
        <is>
          <t>TA 506 - DPR - 2026-03-09.xlsx</t>
        </is>
      </c>
    </row>
    <row r="1177">
      <c r="A1177" s="2" t="inlineStr">
        <is>
          <t>TA 506</t>
        </is>
      </c>
      <c r="B1177" t="inlineStr"/>
      <c r="C1177" t="inlineStr"/>
      <c r="D1177" t="inlineStr"/>
      <c r="E1177" t="inlineStr"/>
      <c r="F1177" t="inlineStr"/>
      <c r="G1177" t="inlineStr"/>
      <c r="H1177" s="2" t="b">
        <v>0</v>
      </c>
      <c r="I1177" s="2" t="inlineStr">
        <is>
          <t>TA 506 - DPR - 2026-03-09.xlsx</t>
        </is>
      </c>
    </row>
    <row r="1178">
      <c r="A1178" s="2" t="inlineStr">
        <is>
          <t>TA 506</t>
        </is>
      </c>
      <c r="B1178" t="inlineStr"/>
      <c r="C1178" t="inlineStr"/>
      <c r="D1178" t="inlineStr"/>
      <c r="E1178" t="inlineStr"/>
      <c r="F1178" t="inlineStr"/>
      <c r="G1178" t="inlineStr"/>
      <c r="H1178" s="2" t="b">
        <v>0</v>
      </c>
      <c r="I1178" s="2" t="inlineStr">
        <is>
          <t>TA 506 - DPR - 2026-03-09.xlsx</t>
        </is>
      </c>
    </row>
    <row r="1179">
      <c r="A1179" s="2" t="inlineStr">
        <is>
          <t>TA 506</t>
        </is>
      </c>
      <c r="B1179" t="inlineStr"/>
      <c r="C1179" t="inlineStr"/>
      <c r="D1179" t="inlineStr"/>
      <c r="E1179" t="inlineStr"/>
      <c r="F1179" t="inlineStr"/>
      <c r="G1179" t="inlineStr"/>
      <c r="H1179" s="2" t="b">
        <v>0</v>
      </c>
      <c r="I1179" s="2" t="inlineStr">
        <is>
          <t>TA 506 - DPR - 2026-03-09.xlsx</t>
        </is>
      </c>
    </row>
    <row r="1180">
      <c r="A1180" s="2" t="inlineStr">
        <is>
          <t>TA 506</t>
        </is>
      </c>
      <c r="B1180" t="inlineStr"/>
      <c r="C1180" t="inlineStr"/>
      <c r="D1180" t="inlineStr"/>
      <c r="E1180" t="inlineStr"/>
      <c r="F1180" t="inlineStr"/>
      <c r="G1180" t="inlineStr"/>
      <c r="H1180" s="2" t="b">
        <v>0</v>
      </c>
      <c r="I1180" s="2" t="inlineStr">
        <is>
          <t>TA 506 - DPR - 2026-03-09.xlsx</t>
        </is>
      </c>
    </row>
    <row r="1181">
      <c r="A1181" s="2" t="inlineStr">
        <is>
          <t>TA 506</t>
        </is>
      </c>
      <c r="B1181" t="inlineStr"/>
      <c r="C1181" t="inlineStr"/>
      <c r="D1181" t="inlineStr"/>
      <c r="E1181" t="inlineStr"/>
      <c r="F1181" t="inlineStr"/>
      <c r="G1181" t="inlineStr"/>
      <c r="H1181" s="2" t="b">
        <v>0</v>
      </c>
      <c r="I1181" s="2" t="inlineStr">
        <is>
          <t>TA 506 - DPR - 2026-03-09.xlsx</t>
        </is>
      </c>
    </row>
    <row r="1182">
      <c r="A1182" s="2" t="inlineStr">
        <is>
          <t>TA 506</t>
        </is>
      </c>
      <c r="B1182" t="inlineStr"/>
      <c r="C1182" t="inlineStr"/>
      <c r="D1182" t="inlineStr"/>
      <c r="E1182" t="inlineStr"/>
      <c r="F1182" t="inlineStr"/>
      <c r="G1182" t="inlineStr"/>
      <c r="H1182" s="2" t="b">
        <v>0</v>
      </c>
      <c r="I1182" s="2" t="inlineStr">
        <is>
          <t>TA 506 - DPR - 2026-03-09.xlsx</t>
        </is>
      </c>
    </row>
    <row r="1183">
      <c r="A1183" s="2" t="inlineStr">
        <is>
          <t>TA 506</t>
        </is>
      </c>
      <c r="B1183" t="inlineStr"/>
      <c r="C1183" t="inlineStr"/>
      <c r="D1183" t="inlineStr"/>
      <c r="E1183" t="inlineStr"/>
      <c r="F1183" t="inlineStr"/>
      <c r="G1183" t="inlineStr"/>
      <c r="H1183" s="2" t="b">
        <v>0</v>
      </c>
      <c r="I1183" s="2" t="inlineStr">
        <is>
          <t>TA 506 - DPR - 2026-03-09.xlsx</t>
        </is>
      </c>
    </row>
    <row r="1184">
      <c r="A1184" s="2" t="inlineStr">
        <is>
          <t>TA 506</t>
        </is>
      </c>
      <c r="B1184" t="inlineStr"/>
      <c r="C1184" t="inlineStr"/>
      <c r="D1184" t="inlineStr"/>
      <c r="E1184" t="inlineStr"/>
      <c r="F1184" t="inlineStr"/>
      <c r="G1184" t="inlineStr"/>
      <c r="H1184" s="2" t="b">
        <v>0</v>
      </c>
      <c r="I1184" s="2" t="inlineStr">
        <is>
          <t>TA 506 - DPR - 2026-03-09.xlsx</t>
        </is>
      </c>
    </row>
    <row r="1185">
      <c r="A1185" s="2" t="inlineStr">
        <is>
          <t>TA 506</t>
        </is>
      </c>
      <c r="B1185" t="inlineStr"/>
      <c r="C1185" t="inlineStr"/>
      <c r="D1185" t="inlineStr"/>
      <c r="E1185" t="inlineStr"/>
      <c r="F1185" t="inlineStr"/>
      <c r="G1185" t="inlineStr"/>
      <c r="H1185" s="2" t="b">
        <v>0</v>
      </c>
      <c r="I1185" s="2" t="inlineStr">
        <is>
          <t>TA 506 - DPR - 2026-03-09.xlsx</t>
        </is>
      </c>
    </row>
    <row r="1186">
      <c r="A1186" s="2" t="inlineStr">
        <is>
          <t>TA 506</t>
        </is>
      </c>
      <c r="B1186" t="inlineStr"/>
      <c r="C1186" t="inlineStr"/>
      <c r="D1186" t="inlineStr"/>
      <c r="E1186" t="inlineStr"/>
      <c r="F1186" t="inlineStr"/>
      <c r="G1186" t="inlineStr"/>
      <c r="H1186" s="2" t="b">
        <v>0</v>
      </c>
      <c r="I1186" s="2" t="inlineStr">
        <is>
          <t>TA 506 - DPR - 2026-03-09.xlsx</t>
        </is>
      </c>
    </row>
    <row r="1187">
      <c r="A1187" s="2" t="inlineStr">
        <is>
          <t>TA 506</t>
        </is>
      </c>
      <c r="B1187" t="inlineStr"/>
      <c r="C1187" t="inlineStr"/>
      <c r="D1187" t="inlineStr"/>
      <c r="E1187" t="inlineStr"/>
      <c r="F1187" t="inlineStr"/>
      <c r="G1187" t="inlineStr"/>
      <c r="H1187" s="2" t="b">
        <v>0</v>
      </c>
      <c r="I1187" s="2" t="inlineStr">
        <is>
          <t>TA 506 - DPR - 2026-03-09.xlsx</t>
        </is>
      </c>
    </row>
    <row r="1188">
      <c r="A1188" s="2" t="inlineStr">
        <is>
          <t>TA 506</t>
        </is>
      </c>
      <c r="B1188" t="inlineStr"/>
      <c r="C1188" t="inlineStr"/>
      <c r="D1188" t="inlineStr"/>
      <c r="E1188" t="inlineStr"/>
      <c r="F1188" t="inlineStr"/>
      <c r="G1188" t="inlineStr"/>
      <c r="H1188" s="2" t="b">
        <v>0</v>
      </c>
      <c r="I1188" s="2" t="inlineStr">
        <is>
          <t>TA 506 - DPR - 2026-03-09.xlsx</t>
        </is>
      </c>
    </row>
    <row r="1189">
      <c r="A1189" s="2" t="inlineStr">
        <is>
          <t>TA 506</t>
        </is>
      </c>
      <c r="B1189" t="inlineStr"/>
      <c r="C1189" t="inlineStr"/>
      <c r="D1189" t="inlineStr"/>
      <c r="E1189" t="inlineStr"/>
      <c r="F1189" t="inlineStr"/>
      <c r="G1189" t="inlineStr"/>
      <c r="H1189" s="2" t="b">
        <v>0</v>
      </c>
      <c r="I1189" s="2" t="inlineStr">
        <is>
          <t>TA 506 - DPR - 2026-03-09.xlsx</t>
        </is>
      </c>
    </row>
    <row r="1190">
      <c r="A1190" s="2" t="inlineStr">
        <is>
          <t>TA 506</t>
        </is>
      </c>
      <c r="B1190" t="inlineStr"/>
      <c r="C1190" t="inlineStr"/>
      <c r="D1190" t="inlineStr"/>
      <c r="E1190" t="inlineStr"/>
      <c r="F1190" t="inlineStr"/>
      <c r="G1190" t="inlineStr"/>
      <c r="H1190" s="2" t="b">
        <v>0</v>
      </c>
      <c r="I1190" s="2" t="inlineStr">
        <is>
          <t>TA 506 - DPR - 2026-03-09.xlsx</t>
        </is>
      </c>
    </row>
    <row r="1191">
      <c r="A1191" s="2" t="inlineStr">
        <is>
          <t>TA 506</t>
        </is>
      </c>
      <c r="B1191" t="inlineStr"/>
      <c r="C1191" t="inlineStr"/>
      <c r="D1191" t="inlineStr"/>
      <c r="E1191" t="inlineStr"/>
      <c r="F1191" t="inlineStr"/>
      <c r="G1191" t="inlineStr"/>
      <c r="H1191" s="2" t="b">
        <v>0</v>
      </c>
      <c r="I1191" s="2" t="inlineStr">
        <is>
          <t>TA 506 - DPR - 2026-03-09.xlsx</t>
        </is>
      </c>
    </row>
    <row r="1192">
      <c r="A1192" s="2" t="inlineStr">
        <is>
          <t>TA 506</t>
        </is>
      </c>
      <c r="B1192" t="inlineStr"/>
      <c r="C1192" t="inlineStr"/>
      <c r="D1192" t="inlineStr"/>
      <c r="E1192" t="inlineStr"/>
      <c r="F1192" t="inlineStr"/>
      <c r="G1192" t="inlineStr"/>
      <c r="H1192" s="2" t="b">
        <v>0</v>
      </c>
      <c r="I1192" s="2" t="inlineStr">
        <is>
          <t>TA 506 - DPR - 2026-03-09.xlsx</t>
        </is>
      </c>
    </row>
    <row r="1193">
      <c r="A1193" s="2" t="inlineStr">
        <is>
          <t>TA 506</t>
        </is>
      </c>
      <c r="B1193" t="inlineStr"/>
      <c r="C1193" t="inlineStr"/>
      <c r="D1193" t="inlineStr"/>
      <c r="E1193" t="inlineStr"/>
      <c r="F1193" t="inlineStr"/>
      <c r="G1193" t="inlineStr"/>
      <c r="H1193" s="2" t="b">
        <v>0</v>
      </c>
      <c r="I1193" s="2" t="inlineStr">
        <is>
          <t>TA 506 - DPR - 2026-03-09.xlsx</t>
        </is>
      </c>
    </row>
    <row r="1194">
      <c r="A1194" s="2" t="inlineStr">
        <is>
          <t>TA 506</t>
        </is>
      </c>
      <c r="B1194" t="inlineStr"/>
      <c r="C1194" t="inlineStr"/>
      <c r="D1194" t="inlineStr"/>
      <c r="E1194" t="inlineStr"/>
      <c r="F1194" t="inlineStr"/>
      <c r="G1194" t="inlineStr"/>
      <c r="H1194" s="2" t="b">
        <v>0</v>
      </c>
      <c r="I1194" s="2" t="inlineStr">
        <is>
          <t>TA 506 - DPR - 2026-03-09.xlsx</t>
        </is>
      </c>
    </row>
    <row r="1195">
      <c r="A1195" s="2" t="inlineStr">
        <is>
          <t>TA 506</t>
        </is>
      </c>
      <c r="B1195" t="inlineStr"/>
      <c r="C1195" t="inlineStr"/>
      <c r="D1195" t="inlineStr"/>
      <c r="E1195" t="inlineStr"/>
      <c r="F1195" t="inlineStr"/>
      <c r="G1195" t="inlineStr"/>
      <c r="H1195" s="2" t="b">
        <v>0</v>
      </c>
      <c r="I1195" s="2" t="inlineStr">
        <is>
          <t>TA 506 - DPR - 2026-03-09.xlsx</t>
        </is>
      </c>
    </row>
    <row r="1196">
      <c r="A1196" s="2" t="inlineStr">
        <is>
          <t>TA 506</t>
        </is>
      </c>
      <c r="B1196" t="inlineStr"/>
      <c r="C1196" t="inlineStr"/>
      <c r="D1196" t="inlineStr"/>
      <c r="E1196" t="inlineStr"/>
      <c r="F1196" t="inlineStr"/>
      <c r="G1196" t="inlineStr"/>
      <c r="H1196" s="2" t="b">
        <v>0</v>
      </c>
      <c r="I1196" s="2" t="inlineStr">
        <is>
          <t>TA 506 - DPR - 2026-03-09.xlsx</t>
        </is>
      </c>
    </row>
    <row r="1197">
      <c r="A1197" s="2" t="inlineStr">
        <is>
          <t>TA 506</t>
        </is>
      </c>
      <c r="B1197" t="inlineStr"/>
      <c r="C1197" t="inlineStr"/>
      <c r="D1197" t="inlineStr"/>
      <c r="E1197" t="inlineStr"/>
      <c r="F1197" t="inlineStr"/>
      <c r="G1197" t="inlineStr"/>
      <c r="H1197" s="2" t="b">
        <v>0</v>
      </c>
      <c r="I1197" s="2" t="inlineStr">
        <is>
          <t>TA 506 - DPR - 2026-03-09.xlsx</t>
        </is>
      </c>
    </row>
    <row r="1198">
      <c r="A1198" s="2" t="inlineStr">
        <is>
          <t>TA 506</t>
        </is>
      </c>
      <c r="B1198" t="inlineStr"/>
      <c r="C1198" t="inlineStr"/>
      <c r="D1198" t="inlineStr"/>
      <c r="E1198" t="inlineStr"/>
      <c r="F1198" t="inlineStr"/>
      <c r="G1198" t="inlineStr"/>
      <c r="H1198" s="2" t="b">
        <v>0</v>
      </c>
      <c r="I1198" s="2" t="inlineStr">
        <is>
          <t>TA 506 - DPR - 2026-03-09.xlsx</t>
        </is>
      </c>
    </row>
    <row r="1199">
      <c r="A1199" s="2" t="inlineStr">
        <is>
          <t>TA 506</t>
        </is>
      </c>
      <c r="B1199" t="inlineStr"/>
      <c r="C1199" t="inlineStr"/>
      <c r="D1199" t="inlineStr"/>
      <c r="E1199" t="inlineStr"/>
      <c r="F1199" t="inlineStr"/>
      <c r="G1199" t="inlineStr"/>
      <c r="H1199" s="2" t="b">
        <v>0</v>
      </c>
      <c r="I1199" s="2" t="inlineStr">
        <is>
          <t>TA 506 - DPR - 2026-03-09.xlsx</t>
        </is>
      </c>
    </row>
    <row r="1200">
      <c r="A1200" s="2" t="inlineStr">
        <is>
          <t>TA 506</t>
        </is>
      </c>
      <c r="B1200" t="inlineStr"/>
      <c r="C1200" t="inlineStr"/>
      <c r="D1200" t="inlineStr"/>
      <c r="E1200" t="inlineStr"/>
      <c r="F1200" t="inlineStr"/>
      <c r="G1200" t="inlineStr"/>
      <c r="H1200" s="2" t="b">
        <v>0</v>
      </c>
      <c r="I1200" s="2" t="inlineStr">
        <is>
          <t>TA 506 - DPR - 2026-03-09.xlsx</t>
        </is>
      </c>
    </row>
    <row r="1201">
      <c r="A1201" s="2" t="inlineStr">
        <is>
          <t>TA 506</t>
        </is>
      </c>
      <c r="B1201" t="inlineStr"/>
      <c r="C1201" t="inlineStr"/>
      <c r="D1201" t="inlineStr"/>
      <c r="E1201" t="inlineStr"/>
      <c r="F1201" t="inlineStr"/>
      <c r="G1201" t="inlineStr"/>
      <c r="H1201" s="2" t="b">
        <v>0</v>
      </c>
      <c r="I1201" s="2" t="inlineStr">
        <is>
          <t>TA 506 - DPR - 2026-03-09.xlsx</t>
        </is>
      </c>
    </row>
    <row r="1202">
      <c r="A1202" s="2" t="inlineStr">
        <is>
          <t>TA 506</t>
        </is>
      </c>
      <c r="B1202" t="inlineStr"/>
      <c r="C1202" t="inlineStr"/>
      <c r="D1202" t="inlineStr"/>
      <c r="E1202" t="inlineStr"/>
      <c r="F1202" t="inlineStr"/>
      <c r="G1202" t="inlineStr"/>
      <c r="H1202" s="2" t="b">
        <v>0</v>
      </c>
      <c r="I1202" s="2" t="inlineStr">
        <is>
          <t>TA 506 - DPR - 2026-03-09.xlsx</t>
        </is>
      </c>
    </row>
    <row r="1203">
      <c r="A1203" s="2" t="inlineStr">
        <is>
          <t>TA 506</t>
        </is>
      </c>
      <c r="B1203" t="inlineStr"/>
      <c r="C1203" t="inlineStr"/>
      <c r="D1203" t="inlineStr"/>
      <c r="E1203" t="inlineStr"/>
      <c r="F1203" t="inlineStr"/>
      <c r="G1203" t="inlineStr"/>
      <c r="H1203" s="2" t="b">
        <v>0</v>
      </c>
      <c r="I1203" s="2" t="inlineStr">
        <is>
          <t>TA 506 - DPR - 2026-03-09.xlsx</t>
        </is>
      </c>
    </row>
    <row r="1204">
      <c r="A1204" s="2" t="inlineStr">
        <is>
          <t>TA 506</t>
        </is>
      </c>
      <c r="B1204" t="inlineStr"/>
      <c r="C1204" t="inlineStr"/>
      <c r="D1204" t="inlineStr"/>
      <c r="E1204" t="inlineStr"/>
      <c r="F1204" t="inlineStr"/>
      <c r="G1204" t="inlineStr"/>
      <c r="H1204" s="2" t="b">
        <v>0</v>
      </c>
      <c r="I1204" s="2" t="inlineStr">
        <is>
          <t>TA 506 - DPR - 2026-03-09.xlsx</t>
        </is>
      </c>
    </row>
    <row r="1205">
      <c r="A1205" s="2" t="inlineStr">
        <is>
          <t>TA 506</t>
        </is>
      </c>
      <c r="B1205" t="inlineStr"/>
      <c r="C1205" t="inlineStr"/>
      <c r="D1205" t="inlineStr"/>
      <c r="E1205" t="inlineStr"/>
      <c r="F1205" t="inlineStr"/>
      <c r="G1205" t="inlineStr"/>
      <c r="H1205" s="2" t="b">
        <v>0</v>
      </c>
      <c r="I1205" s="2" t="inlineStr">
        <is>
          <t>TA 506 - DPR - 2026-03-09.xlsx</t>
        </is>
      </c>
    </row>
    <row r="1206">
      <c r="A1206" s="2" t="inlineStr">
        <is>
          <t>TA 506</t>
        </is>
      </c>
      <c r="B1206" t="inlineStr"/>
      <c r="C1206" t="inlineStr"/>
      <c r="D1206" t="inlineStr"/>
      <c r="E1206" t="inlineStr"/>
      <c r="F1206" t="inlineStr"/>
      <c r="G1206" t="inlineStr"/>
      <c r="H1206" s="2" t="b">
        <v>0</v>
      </c>
      <c r="I1206" s="2" t="inlineStr">
        <is>
          <t>TA 506 - DPR - 2026-03-09.xlsx</t>
        </is>
      </c>
    </row>
    <row r="1207">
      <c r="A1207" s="2" t="inlineStr">
        <is>
          <t>TA 506</t>
        </is>
      </c>
      <c r="B1207" t="inlineStr"/>
      <c r="C1207" t="inlineStr"/>
      <c r="D1207" t="inlineStr"/>
      <c r="E1207" t="inlineStr"/>
      <c r="F1207" t="inlineStr"/>
      <c r="G1207" t="inlineStr"/>
      <c r="H1207" s="2" t="b">
        <v>0</v>
      </c>
      <c r="I1207" s="2" t="inlineStr">
        <is>
          <t>TA 506 - DPR - 2026-03-09.xlsx</t>
        </is>
      </c>
    </row>
    <row r="1208">
      <c r="A1208" s="2" t="inlineStr">
        <is>
          <t>TA 506</t>
        </is>
      </c>
      <c r="B1208" t="inlineStr"/>
      <c r="C1208" t="inlineStr"/>
      <c r="D1208" t="inlineStr"/>
      <c r="E1208" t="inlineStr"/>
      <c r="F1208" t="inlineStr"/>
      <c r="G1208" t="inlineStr"/>
      <c r="H1208" s="2" t="b">
        <v>0</v>
      </c>
      <c r="I1208" s="2" t="inlineStr">
        <is>
          <t>TA 506 - DPR - 2026-03-09.xlsx</t>
        </is>
      </c>
    </row>
    <row r="1209">
      <c r="A1209" s="2" t="inlineStr">
        <is>
          <t>TA 506</t>
        </is>
      </c>
      <c r="B1209" t="inlineStr"/>
      <c r="C1209" t="inlineStr"/>
      <c r="D1209" t="inlineStr"/>
      <c r="E1209" t="inlineStr"/>
      <c r="F1209" t="inlineStr"/>
      <c r="G1209" t="inlineStr"/>
      <c r="H1209" s="2" t="b">
        <v>0</v>
      </c>
      <c r="I1209" s="2" t="inlineStr">
        <is>
          <t>TA 506 - DPR - 2026-03-09.xlsx</t>
        </is>
      </c>
    </row>
    <row r="1210">
      <c r="A1210" s="2" t="inlineStr">
        <is>
          <t>TA 506</t>
        </is>
      </c>
      <c r="B1210" t="inlineStr"/>
      <c r="C1210" t="inlineStr"/>
      <c r="D1210" t="inlineStr"/>
      <c r="E1210" t="inlineStr"/>
      <c r="F1210" t="inlineStr"/>
      <c r="G1210" t="inlineStr"/>
      <c r="H1210" s="2" t="b">
        <v>0</v>
      </c>
      <c r="I1210" s="2" t="inlineStr">
        <is>
          <t>TA 506 - DPR - 2026-03-09.xlsx</t>
        </is>
      </c>
    </row>
    <row r="1211">
      <c r="A1211" s="2" t="inlineStr">
        <is>
          <t>TA 506</t>
        </is>
      </c>
      <c r="B1211" t="inlineStr"/>
      <c r="C1211" t="inlineStr"/>
      <c r="D1211" t="inlineStr"/>
      <c r="E1211" t="inlineStr"/>
      <c r="F1211" t="inlineStr"/>
      <c r="G1211" t="inlineStr"/>
      <c r="H1211" s="2" t="b">
        <v>0</v>
      </c>
      <c r="I1211" s="2" t="inlineStr">
        <is>
          <t>TA 506 - DPR - 2026-03-09.xlsx</t>
        </is>
      </c>
    </row>
    <row r="1212">
      <c r="A1212" s="2" t="inlineStr">
        <is>
          <t>TA 506</t>
        </is>
      </c>
      <c r="B1212" t="inlineStr"/>
      <c r="C1212" t="inlineStr"/>
      <c r="D1212" t="inlineStr"/>
      <c r="E1212" t="inlineStr"/>
      <c r="F1212" t="inlineStr"/>
      <c r="G1212" t="inlineStr"/>
      <c r="H1212" s="2" t="b">
        <v>0</v>
      </c>
      <c r="I1212" s="2" t="inlineStr">
        <is>
          <t>TA 506 - DPR - 2026-03-09.xlsx</t>
        </is>
      </c>
    </row>
    <row r="1213">
      <c r="A1213" s="2" t="inlineStr">
        <is>
          <t>TA 506</t>
        </is>
      </c>
      <c r="B1213" t="inlineStr"/>
      <c r="C1213" t="inlineStr"/>
      <c r="D1213" t="inlineStr"/>
      <c r="E1213" t="inlineStr"/>
      <c r="F1213" t="inlineStr"/>
      <c r="G1213" t="inlineStr"/>
      <c r="H1213" s="2" t="b">
        <v>0</v>
      </c>
      <c r="I1213" s="2" t="inlineStr">
        <is>
          <t>TA 506 - DPR - 2026-03-09.xlsx</t>
        </is>
      </c>
    </row>
    <row r="1214">
      <c r="A1214" s="2" t="inlineStr">
        <is>
          <t>TA 506</t>
        </is>
      </c>
      <c r="B1214" t="inlineStr"/>
      <c r="C1214" t="inlineStr"/>
      <c r="D1214" t="inlineStr"/>
      <c r="E1214" t="inlineStr"/>
      <c r="F1214" t="inlineStr"/>
      <c r="G1214" t="inlineStr"/>
      <c r="H1214" s="2" t="b">
        <v>0</v>
      </c>
      <c r="I1214" s="2" t="inlineStr">
        <is>
          <t>TA 506 - DPR - 2026-03-09.xlsx</t>
        </is>
      </c>
    </row>
    <row r="1215">
      <c r="A1215" s="2" t="inlineStr">
        <is>
          <t>TA 506</t>
        </is>
      </c>
      <c r="B1215" t="inlineStr"/>
      <c r="C1215" t="inlineStr"/>
      <c r="D1215" t="inlineStr"/>
      <c r="E1215" t="inlineStr"/>
      <c r="F1215" t="inlineStr"/>
      <c r="G1215" t="inlineStr"/>
      <c r="H1215" s="2" t="b">
        <v>0</v>
      </c>
      <c r="I1215" s="2" t="inlineStr">
        <is>
          <t>TA 506 - DPR - 2026-03-09.xlsx</t>
        </is>
      </c>
    </row>
    <row r="1216">
      <c r="A1216" s="2" t="inlineStr">
        <is>
          <t>TA 506</t>
        </is>
      </c>
      <c r="B1216" t="inlineStr"/>
      <c r="C1216" t="inlineStr"/>
      <c r="D1216" t="inlineStr"/>
      <c r="E1216" t="inlineStr"/>
      <c r="F1216" t="inlineStr"/>
      <c r="G1216" t="inlineStr"/>
      <c r="H1216" s="2" t="b">
        <v>0</v>
      </c>
      <c r="I1216" s="2" t="inlineStr">
        <is>
          <t>TA 506 - DPR - 2026-03-09.xlsx</t>
        </is>
      </c>
    </row>
    <row r="1217">
      <c r="A1217" s="2" t="inlineStr">
        <is>
          <t>TA 506</t>
        </is>
      </c>
      <c r="B1217" t="inlineStr"/>
      <c r="C1217" t="inlineStr"/>
      <c r="D1217" t="inlineStr"/>
      <c r="E1217" t="inlineStr"/>
      <c r="F1217" t="inlineStr"/>
      <c r="G1217" t="inlineStr"/>
      <c r="H1217" s="2" t="b">
        <v>0</v>
      </c>
      <c r="I1217" s="2" t="inlineStr">
        <is>
          <t>TA 506 - DPR - 2026-03-09.xlsx</t>
        </is>
      </c>
    </row>
    <row r="1218">
      <c r="A1218" s="2" t="inlineStr">
        <is>
          <t>TA 506</t>
        </is>
      </c>
      <c r="B1218" t="inlineStr"/>
      <c r="C1218" t="inlineStr"/>
      <c r="D1218" t="inlineStr"/>
      <c r="E1218" t="inlineStr"/>
      <c r="F1218" t="inlineStr"/>
      <c r="G1218" t="inlineStr"/>
      <c r="H1218" s="2" t="b">
        <v>0</v>
      </c>
      <c r="I1218" s="2" t="inlineStr">
        <is>
          <t>TA 506 - DPR - 2026-03-09.xlsx</t>
        </is>
      </c>
    </row>
    <row r="1219">
      <c r="A1219" s="2" t="inlineStr">
        <is>
          <t>TA 506</t>
        </is>
      </c>
      <c r="B1219" t="inlineStr"/>
      <c r="C1219" t="inlineStr"/>
      <c r="D1219" t="inlineStr"/>
      <c r="E1219" t="inlineStr"/>
      <c r="F1219" t="inlineStr"/>
      <c r="G1219" t="inlineStr"/>
      <c r="H1219" s="2" t="b">
        <v>0</v>
      </c>
      <c r="I1219" s="2" t="inlineStr">
        <is>
          <t>TA 506 - DPR - 2026-03-09.xlsx</t>
        </is>
      </c>
    </row>
    <row r="1220">
      <c r="A1220" s="2" t="inlineStr">
        <is>
          <t>TA 506</t>
        </is>
      </c>
      <c r="B1220" t="inlineStr"/>
      <c r="C1220" t="inlineStr"/>
      <c r="D1220" t="inlineStr"/>
      <c r="E1220" t="inlineStr"/>
      <c r="F1220" t="inlineStr"/>
      <c r="G1220" t="inlineStr"/>
      <c r="H1220" s="2" t="b">
        <v>0</v>
      </c>
      <c r="I1220" s="2" t="inlineStr">
        <is>
          <t>TA 506 - DPR - 2026-03-09.xlsx</t>
        </is>
      </c>
    </row>
    <row r="1221">
      <c r="A1221" s="2" t="inlineStr">
        <is>
          <t>TA 506</t>
        </is>
      </c>
      <c r="B1221" t="inlineStr"/>
      <c r="C1221" t="inlineStr"/>
      <c r="D1221" t="inlineStr"/>
      <c r="E1221" t="inlineStr"/>
      <c r="F1221" t="inlineStr"/>
      <c r="G1221" t="inlineStr"/>
      <c r="H1221" s="2" t="b">
        <v>0</v>
      </c>
      <c r="I1221" s="2" t="inlineStr">
        <is>
          <t>TA 506 - DPR - 2026-03-09.xlsx</t>
        </is>
      </c>
    </row>
    <row r="1222">
      <c r="A1222" s="2" t="inlineStr">
        <is>
          <t>TA 506</t>
        </is>
      </c>
      <c r="B1222" t="inlineStr"/>
      <c r="C1222" t="inlineStr"/>
      <c r="D1222" t="inlineStr"/>
      <c r="E1222" t="inlineStr"/>
      <c r="F1222" t="inlineStr"/>
      <c r="G1222" t="inlineStr"/>
      <c r="H1222" s="2" t="b">
        <v>0</v>
      </c>
      <c r="I1222" s="2" t="inlineStr">
        <is>
          <t>TA 506 - DPR - 2026-03-09.xlsx</t>
        </is>
      </c>
    </row>
    <row r="1223">
      <c r="A1223" s="2" t="inlineStr">
        <is>
          <t>TA 506</t>
        </is>
      </c>
      <c r="B1223" t="inlineStr"/>
      <c r="C1223" t="inlineStr"/>
      <c r="D1223" t="inlineStr"/>
      <c r="E1223" t="inlineStr"/>
      <c r="F1223" t="inlineStr"/>
      <c r="G1223" t="inlineStr"/>
      <c r="H1223" s="2" t="b">
        <v>0</v>
      </c>
      <c r="I1223" s="2" t="inlineStr">
        <is>
          <t>TA 506 - DPR - 2026-03-09.xlsx</t>
        </is>
      </c>
    </row>
    <row r="1224">
      <c r="A1224" s="2" t="inlineStr">
        <is>
          <t>TA 506</t>
        </is>
      </c>
      <c r="B1224" t="inlineStr"/>
      <c r="C1224" t="inlineStr"/>
      <c r="D1224" t="inlineStr"/>
      <c r="E1224" t="inlineStr"/>
      <c r="F1224" t="inlineStr"/>
      <c r="G1224" t="inlineStr"/>
      <c r="H1224" s="2" t="b">
        <v>0</v>
      </c>
      <c r="I1224" s="2" t="inlineStr">
        <is>
          <t>TA 506 - DPR - 2026-03-09.xlsx</t>
        </is>
      </c>
    </row>
    <row r="1225">
      <c r="A1225" s="2" t="inlineStr">
        <is>
          <t>TA 506</t>
        </is>
      </c>
      <c r="B1225" t="inlineStr"/>
      <c r="C1225" t="inlineStr"/>
      <c r="D1225" t="inlineStr"/>
      <c r="E1225" t="inlineStr"/>
      <c r="F1225" t="inlineStr"/>
      <c r="G1225" t="inlineStr"/>
      <c r="H1225" s="2" t="b">
        <v>0</v>
      </c>
      <c r="I1225" s="2" t="inlineStr">
        <is>
          <t>TA 506 - DPR - 2026-03-09.xlsx</t>
        </is>
      </c>
    </row>
    <row r="1226">
      <c r="A1226" s="2" t="inlineStr">
        <is>
          <t>TA 506</t>
        </is>
      </c>
      <c r="B1226" t="inlineStr"/>
      <c r="C1226" t="inlineStr"/>
      <c r="D1226" t="inlineStr"/>
      <c r="E1226" t="inlineStr"/>
      <c r="F1226" t="inlineStr"/>
      <c r="G1226" t="inlineStr"/>
      <c r="H1226" s="2" t="b">
        <v>0</v>
      </c>
      <c r="I1226" s="2" t="inlineStr">
        <is>
          <t>TA 506 - DPR - 2026-03-09.xlsx</t>
        </is>
      </c>
    </row>
    <row r="1227">
      <c r="A1227" s="2" t="inlineStr">
        <is>
          <t>TA 506</t>
        </is>
      </c>
      <c r="B1227" t="inlineStr"/>
      <c r="C1227" t="inlineStr"/>
      <c r="D1227" t="inlineStr"/>
      <c r="E1227" t="inlineStr"/>
      <c r="F1227" t="inlineStr"/>
      <c r="G1227" t="inlineStr"/>
      <c r="H1227" s="2" t="b">
        <v>0</v>
      </c>
      <c r="I1227" s="2" t="inlineStr">
        <is>
          <t>TA 506 - DPR - 2026-03-09.xlsx</t>
        </is>
      </c>
    </row>
    <row r="1228">
      <c r="A1228" s="2" t="inlineStr">
        <is>
          <t>TA 506</t>
        </is>
      </c>
      <c r="B1228" t="inlineStr"/>
      <c r="C1228" t="inlineStr"/>
      <c r="D1228" t="inlineStr"/>
      <c r="E1228" t="inlineStr"/>
      <c r="F1228" t="inlineStr"/>
      <c r="G1228" t="inlineStr"/>
      <c r="H1228" s="2" t="b">
        <v>0</v>
      </c>
      <c r="I1228" s="2" t="inlineStr">
        <is>
          <t>TA 506 - DPR - 2026-03-09.xlsx</t>
        </is>
      </c>
    </row>
    <row r="1229">
      <c r="A1229" s="2" t="inlineStr">
        <is>
          <t>TA 506</t>
        </is>
      </c>
      <c r="B1229" t="inlineStr"/>
      <c r="C1229" t="inlineStr"/>
      <c r="D1229" t="inlineStr"/>
      <c r="E1229" t="inlineStr"/>
      <c r="F1229" t="inlineStr"/>
      <c r="G1229" t="inlineStr"/>
      <c r="H1229" s="2" t="b">
        <v>0</v>
      </c>
      <c r="I1229" s="2" t="inlineStr">
        <is>
          <t>TA 506 - DPR - 2026-03-09.xlsx</t>
        </is>
      </c>
    </row>
    <row r="1230">
      <c r="A1230" s="2" t="inlineStr">
        <is>
          <t>TA 506</t>
        </is>
      </c>
      <c r="B1230" t="inlineStr"/>
      <c r="C1230" t="inlineStr"/>
      <c r="D1230" t="inlineStr"/>
      <c r="E1230" t="inlineStr"/>
      <c r="F1230" t="inlineStr"/>
      <c r="G1230" t="inlineStr"/>
      <c r="H1230" s="2" t="b">
        <v>0</v>
      </c>
      <c r="I1230" s="2" t="inlineStr">
        <is>
          <t>TA 506 - DPR - 2026-03-09.xlsx</t>
        </is>
      </c>
    </row>
    <row r="1231">
      <c r="A1231" s="2" t="inlineStr">
        <is>
          <t>TA 506</t>
        </is>
      </c>
      <c r="B1231" t="inlineStr"/>
      <c r="C1231" t="inlineStr"/>
      <c r="D1231" t="inlineStr"/>
      <c r="E1231" t="inlineStr"/>
      <c r="F1231" t="inlineStr"/>
      <c r="G1231" t="inlineStr"/>
      <c r="H1231" s="2" t="b">
        <v>0</v>
      </c>
      <c r="I1231" s="2" t="inlineStr">
        <is>
          <t>TA 506 - DPR - 2026-03-09.xlsx</t>
        </is>
      </c>
    </row>
    <row r="1232">
      <c r="A1232" s="2" t="inlineStr">
        <is>
          <t>TA 506</t>
        </is>
      </c>
      <c r="B1232" t="inlineStr"/>
      <c r="C1232" t="inlineStr"/>
      <c r="D1232" t="inlineStr"/>
      <c r="E1232" t="inlineStr"/>
      <c r="F1232" t="inlineStr"/>
      <c r="G1232" t="inlineStr"/>
      <c r="H1232" s="2" t="b">
        <v>0</v>
      </c>
      <c r="I1232" s="2" t="inlineStr">
        <is>
          <t>TA 506 - DPR - 2026-03-09.xlsx</t>
        </is>
      </c>
    </row>
    <row r="1233">
      <c r="A1233" s="2" t="inlineStr">
        <is>
          <t>TA 506</t>
        </is>
      </c>
      <c r="B1233" t="inlineStr"/>
      <c r="C1233" t="inlineStr"/>
      <c r="D1233" t="inlineStr"/>
      <c r="E1233" t="inlineStr"/>
      <c r="F1233" t="inlineStr"/>
      <c r="G1233" t="inlineStr"/>
      <c r="H1233" s="2" t="b">
        <v>0</v>
      </c>
      <c r="I1233" s="2" t="inlineStr">
        <is>
          <t>TA 506 - DPR - 2026-03-09.xlsx</t>
        </is>
      </c>
    </row>
    <row r="1234">
      <c r="A1234" s="2" t="inlineStr">
        <is>
          <t>TA 506</t>
        </is>
      </c>
      <c r="B1234" t="inlineStr"/>
      <c r="C1234" t="inlineStr"/>
      <c r="D1234" t="inlineStr"/>
      <c r="E1234" t="inlineStr"/>
      <c r="F1234" t="inlineStr"/>
      <c r="G1234" t="inlineStr"/>
      <c r="H1234" s="2" t="b">
        <v>0</v>
      </c>
      <c r="I1234" s="2" t="inlineStr">
        <is>
          <t>TA 506 - DPR - 2026-03-09.xlsx</t>
        </is>
      </c>
    </row>
    <row r="1235">
      <c r="A1235" s="2" t="inlineStr">
        <is>
          <t>TA 506</t>
        </is>
      </c>
      <c r="B1235" t="inlineStr"/>
      <c r="C1235" t="inlineStr"/>
      <c r="D1235" t="inlineStr"/>
      <c r="E1235" t="inlineStr"/>
      <c r="F1235" t="inlineStr"/>
      <c r="G1235" t="inlineStr"/>
      <c r="H1235" s="2" t="b">
        <v>0</v>
      </c>
      <c r="I1235" s="2" t="inlineStr">
        <is>
          <t>TA 506 - DPR - 2026-03-09.xlsx</t>
        </is>
      </c>
    </row>
    <row r="1236">
      <c r="A1236" s="2" t="inlineStr">
        <is>
          <t>TA 506</t>
        </is>
      </c>
      <c r="B1236" t="inlineStr"/>
      <c r="C1236" t="inlineStr"/>
      <c r="D1236" t="inlineStr"/>
      <c r="E1236" t="inlineStr"/>
      <c r="F1236" t="inlineStr"/>
      <c r="G1236" t="inlineStr"/>
      <c r="H1236" s="2" t="b">
        <v>0</v>
      </c>
      <c r="I1236" s="2" t="inlineStr">
        <is>
          <t>TA 506 - DPR - 2026-03-09.xlsx</t>
        </is>
      </c>
    </row>
    <row r="1237">
      <c r="A1237" s="2" t="inlineStr">
        <is>
          <t>TA 506</t>
        </is>
      </c>
      <c r="B1237" t="inlineStr"/>
      <c r="C1237" t="inlineStr"/>
      <c r="D1237" t="inlineStr"/>
      <c r="E1237" t="inlineStr"/>
      <c r="F1237" t="inlineStr"/>
      <c r="G1237" t="inlineStr"/>
      <c r="H1237" s="2" t="b">
        <v>0</v>
      </c>
      <c r="I1237" s="2" t="inlineStr">
        <is>
          <t>TA 506 - DPR - 2026-03-09.xlsx</t>
        </is>
      </c>
    </row>
    <row r="1238">
      <c r="A1238" s="2" t="inlineStr">
        <is>
          <t>TA 506</t>
        </is>
      </c>
      <c r="B1238" t="inlineStr"/>
      <c r="C1238" t="inlineStr"/>
      <c r="D1238" t="inlineStr"/>
      <c r="E1238" t="inlineStr"/>
      <c r="F1238" t="inlineStr"/>
      <c r="G1238" t="inlineStr"/>
      <c r="H1238" s="2" t="b">
        <v>0</v>
      </c>
      <c r="I1238" s="2" t="inlineStr">
        <is>
          <t>TA 506 - DPR - 2026-03-09.xlsx</t>
        </is>
      </c>
    </row>
    <row r="1239">
      <c r="A1239" s="2" t="inlineStr">
        <is>
          <t>TA 506</t>
        </is>
      </c>
      <c r="B1239" t="inlineStr"/>
      <c r="C1239" t="inlineStr"/>
      <c r="D1239" t="inlineStr"/>
      <c r="E1239" t="inlineStr"/>
      <c r="F1239" t="inlineStr"/>
      <c r="G1239" t="inlineStr"/>
      <c r="H1239" s="2" t="b">
        <v>0</v>
      </c>
      <c r="I1239" s="2" t="inlineStr">
        <is>
          <t>TA 506 - DPR - 2026-03-09.xlsx</t>
        </is>
      </c>
    </row>
    <row r="1240">
      <c r="A1240" s="2" t="inlineStr">
        <is>
          <t>TA 506</t>
        </is>
      </c>
      <c r="B1240" t="inlineStr"/>
      <c r="C1240" t="inlineStr"/>
      <c r="D1240" t="inlineStr"/>
      <c r="E1240" t="inlineStr"/>
      <c r="F1240" t="inlineStr"/>
      <c r="G1240" t="inlineStr"/>
      <c r="H1240" s="2" t="b">
        <v>0</v>
      </c>
      <c r="I1240" s="2" t="inlineStr">
        <is>
          <t>TA 506 - DPR - 2026-03-09.xlsx</t>
        </is>
      </c>
    </row>
    <row r="1241">
      <c r="A1241" s="2" t="inlineStr">
        <is>
          <t>TA 506</t>
        </is>
      </c>
      <c r="B1241" t="inlineStr"/>
      <c r="C1241" t="inlineStr"/>
      <c r="D1241" t="inlineStr"/>
      <c r="E1241" t="inlineStr"/>
      <c r="F1241" t="inlineStr"/>
      <c r="G1241" t="inlineStr"/>
      <c r="H1241" s="2" t="b">
        <v>0</v>
      </c>
      <c r="I1241" s="2" t="inlineStr">
        <is>
          <t>TA 506 - DPR - 2026-03-09.xlsx</t>
        </is>
      </c>
    </row>
    <row r="1242">
      <c r="A1242" s="2" t="inlineStr">
        <is>
          <t>TA 506</t>
        </is>
      </c>
      <c r="B1242" t="inlineStr"/>
      <c r="C1242" t="inlineStr"/>
      <c r="D1242" t="inlineStr"/>
      <c r="E1242" t="inlineStr"/>
      <c r="F1242" t="inlineStr"/>
      <c r="G1242" t="inlineStr"/>
      <c r="H1242" s="2" t="b">
        <v>0</v>
      </c>
      <c r="I1242" s="2" t="inlineStr">
        <is>
          <t>TA 506 - DPR - 2026-03-09.xlsx</t>
        </is>
      </c>
    </row>
    <row r="1243">
      <c r="A1243" s="2" t="inlineStr">
        <is>
          <t>TA 506</t>
        </is>
      </c>
      <c r="B1243" t="inlineStr"/>
      <c r="C1243" t="inlineStr"/>
      <c r="D1243" t="inlineStr"/>
      <c r="E1243" t="inlineStr"/>
      <c r="F1243" t="inlineStr"/>
      <c r="G1243" t="inlineStr"/>
      <c r="H1243" s="2" t="b">
        <v>0</v>
      </c>
      <c r="I1243" s="2" t="inlineStr">
        <is>
          <t>TA 506 - DPR - 2026-03-09.xlsx</t>
        </is>
      </c>
    </row>
    <row r="1244">
      <c r="A1244" s="2" t="inlineStr">
        <is>
          <t>TA 506</t>
        </is>
      </c>
      <c r="B1244" t="inlineStr"/>
      <c r="C1244" t="inlineStr"/>
      <c r="D1244" t="inlineStr"/>
      <c r="E1244" t="inlineStr"/>
      <c r="F1244" t="inlineStr"/>
      <c r="G1244" t="inlineStr"/>
      <c r="H1244" s="2" t="b">
        <v>0</v>
      </c>
      <c r="I1244" s="2" t="inlineStr">
        <is>
          <t>TA 506 - DPR - 2026-03-09.xlsx</t>
        </is>
      </c>
    </row>
    <row r="1245">
      <c r="A1245" s="2" t="inlineStr">
        <is>
          <t>TA 506</t>
        </is>
      </c>
      <c r="B1245" t="inlineStr"/>
      <c r="C1245" t="inlineStr"/>
      <c r="D1245" t="inlineStr"/>
      <c r="E1245" t="inlineStr"/>
      <c r="F1245" t="inlineStr"/>
      <c r="G1245" t="inlineStr"/>
      <c r="H1245" s="2" t="b">
        <v>0</v>
      </c>
      <c r="I1245" s="2" t="inlineStr">
        <is>
          <t>TA 506 - DPR - 2026-03-09.xlsx</t>
        </is>
      </c>
    </row>
    <row r="1246">
      <c r="A1246" s="2" t="inlineStr">
        <is>
          <t>TA 506</t>
        </is>
      </c>
      <c r="B1246" t="inlineStr"/>
      <c r="C1246" t="inlineStr"/>
      <c r="D1246" t="inlineStr"/>
      <c r="E1246" t="inlineStr"/>
      <c r="F1246" t="inlineStr"/>
      <c r="G1246" t="inlineStr"/>
      <c r="H1246" s="2" t="b">
        <v>0</v>
      </c>
      <c r="I1246" s="2" t="inlineStr">
        <is>
          <t>TA 506 - DPR - 2026-03-09.xlsx</t>
        </is>
      </c>
    </row>
    <row r="1247">
      <c r="A1247" s="2" t="inlineStr">
        <is>
          <t>TA 506</t>
        </is>
      </c>
      <c r="B1247" t="inlineStr"/>
      <c r="C1247" t="inlineStr"/>
      <c r="D1247" t="inlineStr"/>
      <c r="E1247" t="inlineStr"/>
      <c r="F1247" t="inlineStr"/>
      <c r="G1247" t="inlineStr"/>
      <c r="H1247" s="2" t="b">
        <v>0</v>
      </c>
      <c r="I1247" s="2" t="inlineStr">
        <is>
          <t>TA 506 - DPR - 2026-03-09.xlsx</t>
        </is>
      </c>
    </row>
    <row r="1248">
      <c r="A1248" s="2" t="inlineStr">
        <is>
          <t>TA 506</t>
        </is>
      </c>
      <c r="B1248" t="inlineStr"/>
      <c r="C1248" t="inlineStr"/>
      <c r="D1248" t="inlineStr"/>
      <c r="E1248" t="inlineStr"/>
      <c r="F1248" t="inlineStr"/>
      <c r="G1248" t="inlineStr"/>
      <c r="H1248" s="2" t="b">
        <v>0</v>
      </c>
      <c r="I1248" s="2" t="inlineStr">
        <is>
          <t>TA 506 - DPR - 2026-03-09.xlsx</t>
        </is>
      </c>
    </row>
    <row r="1249">
      <c r="A1249" s="2" t="inlineStr">
        <is>
          <t>TA 506</t>
        </is>
      </c>
      <c r="B1249" t="inlineStr"/>
      <c r="C1249" t="inlineStr"/>
      <c r="D1249" t="inlineStr"/>
      <c r="E1249" t="inlineStr"/>
      <c r="F1249" t="inlineStr"/>
      <c r="G1249" t="inlineStr"/>
      <c r="H1249" s="2" t="b">
        <v>0</v>
      </c>
      <c r="I1249" s="2" t="inlineStr">
        <is>
          <t>TA 506 - DPR - 2026-03-09.xlsx</t>
        </is>
      </c>
    </row>
    <row r="1250">
      <c r="A1250" s="2" t="inlineStr">
        <is>
          <t>TA 506</t>
        </is>
      </c>
      <c r="B1250" t="inlineStr"/>
      <c r="C1250" t="inlineStr"/>
      <c r="D1250" t="inlineStr"/>
      <c r="E1250" t="inlineStr"/>
      <c r="F1250" t="inlineStr"/>
      <c r="G1250" t="inlineStr"/>
      <c r="H1250" s="2" t="b">
        <v>0</v>
      </c>
      <c r="I1250" s="2" t="inlineStr">
        <is>
          <t>TA 506 - DPR - 2026-03-09.xlsx</t>
        </is>
      </c>
    </row>
    <row r="1251">
      <c r="A1251" s="2" t="inlineStr">
        <is>
          <t>TA 506</t>
        </is>
      </c>
      <c r="B1251" t="inlineStr"/>
      <c r="C1251" t="inlineStr"/>
      <c r="D1251" t="inlineStr"/>
      <c r="E1251" t="inlineStr"/>
      <c r="F1251" t="inlineStr"/>
      <c r="G1251" t="inlineStr"/>
      <c r="H1251" s="2" t="b">
        <v>0</v>
      </c>
      <c r="I1251" s="2" t="inlineStr">
        <is>
          <t>TA 506 - DPR - 2026-03-09.xlsx</t>
        </is>
      </c>
    </row>
    <row r="1252">
      <c r="A1252" s="2" t="inlineStr">
        <is>
          <t>TA 506</t>
        </is>
      </c>
      <c r="B1252" t="inlineStr"/>
      <c r="C1252" t="inlineStr"/>
      <c r="D1252" t="inlineStr"/>
      <c r="E1252" t="inlineStr"/>
      <c r="F1252" t="inlineStr"/>
      <c r="G1252" t="inlineStr"/>
      <c r="H1252" s="2" t="b">
        <v>0</v>
      </c>
      <c r="I1252" s="2" t="inlineStr">
        <is>
          <t>TA 506 - DPR - 2026-03-09.xlsx</t>
        </is>
      </c>
    </row>
    <row r="1253">
      <c r="A1253" s="2" t="inlineStr">
        <is>
          <t>TA 506</t>
        </is>
      </c>
      <c r="B1253" t="inlineStr"/>
      <c r="C1253" t="inlineStr"/>
      <c r="D1253" t="inlineStr"/>
      <c r="E1253" t="inlineStr"/>
      <c r="F1253" t="inlineStr"/>
      <c r="G1253" t="inlineStr"/>
      <c r="H1253" s="2" t="b">
        <v>0</v>
      </c>
      <c r="I1253" s="2" t="inlineStr">
        <is>
          <t>TA 506 - DPR - 2026-03-09.xlsx</t>
        </is>
      </c>
    </row>
    <row r="1254">
      <c r="A1254" s="2" t="inlineStr">
        <is>
          <t>TA 506</t>
        </is>
      </c>
      <c r="B1254" t="inlineStr"/>
      <c r="C1254" t="inlineStr"/>
      <c r="D1254" t="inlineStr"/>
      <c r="E1254" t="inlineStr"/>
      <c r="F1254" t="inlineStr"/>
      <c r="G1254" t="inlineStr"/>
      <c r="H1254" s="2" t="b">
        <v>0</v>
      </c>
      <c r="I1254" s="2" t="inlineStr">
        <is>
          <t>TA 506 - DPR - 2026-03-09.xlsx</t>
        </is>
      </c>
    </row>
    <row r="1255">
      <c r="A1255" s="2" t="inlineStr">
        <is>
          <t>TA 506</t>
        </is>
      </c>
      <c r="B1255" t="inlineStr"/>
      <c r="C1255" t="inlineStr"/>
      <c r="D1255" t="inlineStr"/>
      <c r="E1255" t="inlineStr"/>
      <c r="F1255" t="inlineStr"/>
      <c r="G1255" t="inlineStr"/>
      <c r="H1255" s="2" t="b">
        <v>0</v>
      </c>
      <c r="I1255" s="2" t="inlineStr">
        <is>
          <t>TA 506 - DPR - 2026-03-09.xlsx</t>
        </is>
      </c>
    </row>
    <row r="1256">
      <c r="A1256" s="2" t="inlineStr">
        <is>
          <t>TA 506</t>
        </is>
      </c>
      <c r="B1256" t="inlineStr"/>
      <c r="C1256" t="inlineStr"/>
      <c r="D1256" t="inlineStr"/>
      <c r="E1256" t="inlineStr"/>
      <c r="F1256" t="inlineStr"/>
      <c r="G1256" t="inlineStr"/>
      <c r="H1256" s="2" t="b">
        <v>0</v>
      </c>
      <c r="I1256" s="2" t="inlineStr">
        <is>
          <t>TA 506 - DPR - 2026-03-09.xlsx</t>
        </is>
      </c>
    </row>
    <row r="1257">
      <c r="A1257" s="2" t="inlineStr">
        <is>
          <t>TA 506</t>
        </is>
      </c>
      <c r="B1257" t="inlineStr"/>
      <c r="C1257" t="inlineStr"/>
      <c r="D1257" t="inlineStr"/>
      <c r="E1257" t="inlineStr"/>
      <c r="F1257" t="inlineStr"/>
      <c r="G1257" t="inlineStr"/>
      <c r="H1257" s="2" t="b">
        <v>0</v>
      </c>
      <c r="I1257" s="2" t="inlineStr">
        <is>
          <t>TA 506 - DPR - 2026-03-09.xlsx</t>
        </is>
      </c>
    </row>
    <row r="1258">
      <c r="A1258" s="2" t="inlineStr">
        <is>
          <t>TA 506</t>
        </is>
      </c>
      <c r="B1258" t="inlineStr"/>
      <c r="C1258" t="inlineStr"/>
      <c r="D1258" t="inlineStr"/>
      <c r="E1258" t="inlineStr"/>
      <c r="F1258" t="inlineStr"/>
      <c r="G1258" t="inlineStr"/>
      <c r="H1258" s="2" t="b">
        <v>0</v>
      </c>
      <c r="I1258" s="2" t="inlineStr">
        <is>
          <t>TA 506 - DPR - 2026-03-09.xlsx</t>
        </is>
      </c>
    </row>
    <row r="1259">
      <c r="A1259" s="2" t="inlineStr">
        <is>
          <t>TA 506</t>
        </is>
      </c>
      <c r="B1259" t="inlineStr"/>
      <c r="C1259" t="inlineStr"/>
      <c r="D1259" t="inlineStr"/>
      <c r="E1259" t="inlineStr"/>
      <c r="F1259" t="inlineStr"/>
      <c r="G1259" t="inlineStr"/>
      <c r="H1259" s="2" t="b">
        <v>0</v>
      </c>
      <c r="I1259" s="2" t="inlineStr">
        <is>
          <t>TA 506 - DPR - 2026-03-09.xlsx</t>
        </is>
      </c>
    </row>
    <row r="1260">
      <c r="A1260" s="2" t="inlineStr">
        <is>
          <t>TA 506</t>
        </is>
      </c>
      <c r="B1260" t="inlineStr"/>
      <c r="C1260" t="inlineStr"/>
      <c r="D1260" t="inlineStr"/>
      <c r="E1260" t="inlineStr"/>
      <c r="F1260" t="inlineStr"/>
      <c r="G1260" t="inlineStr"/>
      <c r="H1260" s="2" t="b">
        <v>0</v>
      </c>
      <c r="I1260" s="2" t="inlineStr">
        <is>
          <t>TA 506 - DPR - 2026-03-09.xlsx</t>
        </is>
      </c>
    </row>
    <row r="1261">
      <c r="A1261" s="2" t="inlineStr">
        <is>
          <t>TA 506</t>
        </is>
      </c>
      <c r="B1261" t="inlineStr"/>
      <c r="C1261" t="inlineStr"/>
      <c r="D1261" t="inlineStr"/>
      <c r="E1261" t="inlineStr"/>
      <c r="F1261" t="inlineStr"/>
      <c r="G1261" t="inlineStr"/>
      <c r="H1261" s="2" t="b">
        <v>0</v>
      </c>
      <c r="I1261" s="2" t="inlineStr">
        <is>
          <t>TA 506 - DPR - 2026-03-09.xlsx</t>
        </is>
      </c>
    </row>
    <row r="1262">
      <c r="A1262" s="2" t="inlineStr">
        <is>
          <t>TA 506</t>
        </is>
      </c>
      <c r="B1262" t="inlineStr"/>
      <c r="C1262" t="inlineStr"/>
      <c r="D1262" t="inlineStr"/>
      <c r="E1262" t="inlineStr"/>
      <c r="F1262" t="inlineStr"/>
      <c r="G1262" t="inlineStr"/>
      <c r="H1262" s="2" t="b">
        <v>0</v>
      </c>
      <c r="I1262" s="2" t="inlineStr">
        <is>
          <t>TA 506 - DPR - 2026-03-09.xlsx</t>
        </is>
      </c>
    </row>
    <row r="1263">
      <c r="A1263" s="2" t="inlineStr">
        <is>
          <t>TA 506</t>
        </is>
      </c>
      <c r="B1263" t="inlineStr"/>
      <c r="C1263" t="inlineStr"/>
      <c r="D1263" t="inlineStr"/>
      <c r="E1263" t="inlineStr"/>
      <c r="F1263" t="inlineStr"/>
      <c r="G1263" t="inlineStr"/>
      <c r="H1263" s="2" t="b">
        <v>0</v>
      </c>
      <c r="I1263" s="2" t="inlineStr">
        <is>
          <t>TA 506 - DPR - 2026-03-09.xlsx</t>
        </is>
      </c>
    </row>
    <row r="1264">
      <c r="A1264" s="2" t="inlineStr">
        <is>
          <t>TA 506</t>
        </is>
      </c>
      <c r="B1264" t="inlineStr"/>
      <c r="C1264" t="inlineStr"/>
      <c r="D1264" t="inlineStr"/>
      <c r="E1264" t="inlineStr"/>
      <c r="F1264" t="inlineStr"/>
      <c r="G1264" t="inlineStr"/>
      <c r="H1264" s="2" t="b">
        <v>0</v>
      </c>
      <c r="I1264" s="2" t="inlineStr">
        <is>
          <t>TA 506 - DPR - 2026-03-09.xlsx</t>
        </is>
      </c>
    </row>
    <row r="1265">
      <c r="A1265" s="2" t="inlineStr">
        <is>
          <t>TA 506</t>
        </is>
      </c>
      <c r="B1265" t="inlineStr"/>
      <c r="C1265" t="inlineStr"/>
      <c r="D1265" t="inlineStr"/>
      <c r="E1265" t="inlineStr"/>
      <c r="F1265" t="inlineStr"/>
      <c r="G1265" t="inlineStr"/>
      <c r="H1265" s="2" t="b">
        <v>0</v>
      </c>
      <c r="I1265" s="2" t="inlineStr">
        <is>
          <t>TA 506 - DPR - 2026-03-09.xlsx</t>
        </is>
      </c>
    </row>
    <row r="1266">
      <c r="A1266" s="2" t="inlineStr">
        <is>
          <t>TA 506</t>
        </is>
      </c>
      <c r="B1266" t="inlineStr"/>
      <c r="C1266" t="inlineStr"/>
      <c r="D1266" t="inlineStr"/>
      <c r="E1266" t="inlineStr"/>
      <c r="F1266" t="inlineStr"/>
      <c r="G1266" t="inlineStr"/>
      <c r="H1266" s="2" t="b">
        <v>0</v>
      </c>
      <c r="I1266" s="2" t="inlineStr">
        <is>
          <t>TA 506 - DPR - 2026-03-09.xlsx</t>
        </is>
      </c>
    </row>
    <row r="1267">
      <c r="A1267" s="2" t="inlineStr">
        <is>
          <t>TA 506</t>
        </is>
      </c>
      <c r="B1267" t="inlineStr"/>
      <c r="C1267" t="inlineStr"/>
      <c r="D1267" t="inlineStr"/>
      <c r="E1267" t="inlineStr"/>
      <c r="F1267" t="inlineStr"/>
      <c r="G1267" t="inlineStr"/>
      <c r="H1267" s="2" t="b">
        <v>0</v>
      </c>
      <c r="I1267" s="2" t="inlineStr">
        <is>
          <t>TA 506 - DPR - 2026-03-09.xlsx</t>
        </is>
      </c>
    </row>
    <row r="1268">
      <c r="A1268" s="2" t="inlineStr">
        <is>
          <t>TA 506</t>
        </is>
      </c>
      <c r="B1268" t="inlineStr"/>
      <c r="C1268" t="inlineStr"/>
      <c r="D1268" t="inlineStr"/>
      <c r="E1268" t="inlineStr"/>
      <c r="F1268" t="inlineStr"/>
      <c r="G1268" t="inlineStr"/>
      <c r="H1268" s="2" t="b">
        <v>0</v>
      </c>
      <c r="I1268" s="2" t="inlineStr">
        <is>
          <t>TA 506 - DPR - 2026-03-09.xlsx</t>
        </is>
      </c>
    </row>
    <row r="1269">
      <c r="A1269" s="2" t="inlineStr">
        <is>
          <t>TA 506</t>
        </is>
      </c>
      <c r="B1269" t="inlineStr"/>
      <c r="C1269" t="inlineStr"/>
      <c r="D1269" t="inlineStr"/>
      <c r="E1269" t="inlineStr"/>
      <c r="F1269" t="inlineStr"/>
      <c r="G1269" t="inlineStr"/>
      <c r="H1269" s="2" t="b">
        <v>0</v>
      </c>
      <c r="I1269" s="2" t="inlineStr">
        <is>
          <t>TA 506 - DPR - 2026-03-09.xlsx</t>
        </is>
      </c>
    </row>
    <row r="1270">
      <c r="A1270" s="2" t="inlineStr">
        <is>
          <t>TA 506</t>
        </is>
      </c>
      <c r="B1270" t="inlineStr"/>
      <c r="C1270" t="inlineStr"/>
      <c r="D1270" t="inlineStr"/>
      <c r="E1270" t="inlineStr"/>
      <c r="F1270" t="inlineStr"/>
      <c r="G1270" t="inlineStr"/>
      <c r="H1270" s="2" t="b">
        <v>0</v>
      </c>
      <c r="I1270" s="2" t="inlineStr">
        <is>
          <t>TA 506 - DPR - 2026-03-09.xlsx</t>
        </is>
      </c>
    </row>
    <row r="1271">
      <c r="A1271" s="2" t="inlineStr">
        <is>
          <t>TA 506</t>
        </is>
      </c>
      <c r="B1271" t="inlineStr"/>
      <c r="C1271" t="inlineStr"/>
      <c r="D1271" t="inlineStr"/>
      <c r="E1271" t="inlineStr"/>
      <c r="F1271" t="inlineStr"/>
      <c r="G1271" t="inlineStr"/>
      <c r="H1271" s="2" t="b">
        <v>0</v>
      </c>
      <c r="I1271" s="2" t="inlineStr">
        <is>
          <t>TA 506 - DPR - 2026-03-09.xlsx</t>
        </is>
      </c>
    </row>
    <row r="1272">
      <c r="A1272" s="2" t="inlineStr">
        <is>
          <t>TA 506</t>
        </is>
      </c>
      <c r="B1272" t="inlineStr"/>
      <c r="C1272" t="inlineStr"/>
      <c r="D1272" t="inlineStr"/>
      <c r="E1272" t="inlineStr"/>
      <c r="F1272" t="inlineStr"/>
      <c r="G1272" t="inlineStr"/>
      <c r="H1272" s="2" t="b">
        <v>0</v>
      </c>
      <c r="I1272" s="2" t="inlineStr">
        <is>
          <t>TA 506 - DPR - 2026-03-09.xlsx</t>
        </is>
      </c>
    </row>
    <row r="1273">
      <c r="A1273" s="2" t="inlineStr">
        <is>
          <t>TA 506</t>
        </is>
      </c>
      <c r="B1273" t="inlineStr"/>
      <c r="C1273" t="inlineStr"/>
      <c r="D1273" t="inlineStr"/>
      <c r="E1273" t="inlineStr"/>
      <c r="F1273" t="inlineStr"/>
      <c r="G1273" t="inlineStr"/>
      <c r="H1273" s="2" t="b">
        <v>0</v>
      </c>
      <c r="I1273" s="2" t="inlineStr">
        <is>
          <t>TA 506 - DPR - 2026-03-09.xlsx</t>
        </is>
      </c>
    </row>
    <row r="1274">
      <c r="A1274" s="2" t="inlineStr">
        <is>
          <t>TA 506</t>
        </is>
      </c>
      <c r="B1274" t="inlineStr"/>
      <c r="C1274" t="inlineStr"/>
      <c r="D1274" t="inlineStr"/>
      <c r="E1274" t="inlineStr"/>
      <c r="F1274" t="inlineStr"/>
      <c r="G1274" t="inlineStr"/>
      <c r="H1274" s="2" t="b">
        <v>0</v>
      </c>
      <c r="I1274" s="2" t="inlineStr">
        <is>
          <t>TA 506 - DPR - 2026-03-09.xlsx</t>
        </is>
      </c>
    </row>
    <row r="1275">
      <c r="A1275" s="2" t="inlineStr">
        <is>
          <t>TA 506</t>
        </is>
      </c>
      <c r="B1275" t="inlineStr"/>
      <c r="C1275" t="inlineStr"/>
      <c r="D1275" t="inlineStr"/>
      <c r="E1275" t="inlineStr"/>
      <c r="F1275" t="inlineStr"/>
      <c r="G1275" t="inlineStr"/>
      <c r="H1275" s="2" t="b">
        <v>0</v>
      </c>
      <c r="I1275" s="2" t="inlineStr">
        <is>
          <t>TA 506 - DPR - 2026-03-09.xlsx</t>
        </is>
      </c>
    </row>
    <row r="1276">
      <c r="A1276" s="2" t="inlineStr">
        <is>
          <t>TA 506</t>
        </is>
      </c>
      <c r="B1276" t="inlineStr"/>
      <c r="C1276" t="inlineStr"/>
      <c r="D1276" t="inlineStr"/>
      <c r="E1276" t="inlineStr"/>
      <c r="F1276" t="inlineStr"/>
      <c r="G1276" t="inlineStr"/>
      <c r="H1276" s="2" t="b">
        <v>0</v>
      </c>
      <c r="I1276" s="2" t="inlineStr">
        <is>
          <t>TA 506 - DPR - 2026-03-09.xlsx</t>
        </is>
      </c>
    </row>
    <row r="1277">
      <c r="A1277" s="2" t="inlineStr">
        <is>
          <t>TA 506</t>
        </is>
      </c>
      <c r="B1277" t="inlineStr"/>
      <c r="C1277" t="inlineStr"/>
      <c r="D1277" t="inlineStr"/>
      <c r="E1277" t="inlineStr"/>
      <c r="F1277" t="inlineStr"/>
      <c r="G1277" t="inlineStr"/>
      <c r="H1277" s="2" t="b">
        <v>0</v>
      </c>
      <c r="I1277" s="2" t="inlineStr">
        <is>
          <t>TA 506 - DPR - 2026-03-09.xlsx</t>
        </is>
      </c>
    </row>
    <row r="1278">
      <c r="A1278" s="2" t="inlineStr">
        <is>
          <t>TA 506</t>
        </is>
      </c>
      <c r="B1278" t="inlineStr"/>
      <c r="C1278" t="inlineStr"/>
      <c r="D1278" t="inlineStr"/>
      <c r="E1278" t="inlineStr"/>
      <c r="F1278" t="inlineStr"/>
      <c r="G1278" t="inlineStr"/>
      <c r="H1278" s="2" t="b">
        <v>0</v>
      </c>
      <c r="I1278" s="2" t="inlineStr">
        <is>
          <t>TA 506 - DPR - 2026-03-09.xlsx</t>
        </is>
      </c>
    </row>
    <row r="1279">
      <c r="A1279" s="2" t="inlineStr">
        <is>
          <t>TA 506</t>
        </is>
      </c>
      <c r="B1279" t="inlineStr"/>
      <c r="C1279" t="inlineStr"/>
      <c r="D1279" t="inlineStr"/>
      <c r="E1279" t="inlineStr"/>
      <c r="F1279" t="inlineStr"/>
      <c r="G1279" t="inlineStr"/>
      <c r="H1279" s="2" t="b">
        <v>0</v>
      </c>
      <c r="I1279" s="2" t="inlineStr">
        <is>
          <t>TA 506 - DPR - 2026-03-09.xlsx</t>
        </is>
      </c>
    </row>
    <row r="1280">
      <c r="A1280" s="2" t="inlineStr">
        <is>
          <t>TA 506</t>
        </is>
      </c>
      <c r="B1280" t="inlineStr"/>
      <c r="C1280" t="inlineStr"/>
      <c r="D1280" t="inlineStr"/>
      <c r="E1280" t="inlineStr"/>
      <c r="F1280" t="inlineStr"/>
      <c r="G1280" t="inlineStr"/>
      <c r="H1280" s="2" t="b">
        <v>0</v>
      </c>
      <c r="I1280" s="2" t="inlineStr">
        <is>
          <t>TA 506 - DPR - 2026-03-09.xlsx</t>
        </is>
      </c>
    </row>
    <row r="1281">
      <c r="A1281" s="2" t="inlineStr">
        <is>
          <t>TA 506</t>
        </is>
      </c>
      <c r="B1281" t="inlineStr"/>
      <c r="C1281" t="inlineStr"/>
      <c r="D1281" t="inlineStr"/>
      <c r="E1281" t="inlineStr"/>
      <c r="F1281" t="inlineStr"/>
      <c r="G1281" t="inlineStr"/>
      <c r="H1281" s="2" t="b">
        <v>0</v>
      </c>
      <c r="I1281" s="2" t="inlineStr">
        <is>
          <t>TA 506 - DPR - 2026-03-09.xlsx</t>
        </is>
      </c>
    </row>
    <row r="1282">
      <c r="A1282" s="2" t="inlineStr">
        <is>
          <t>TA 506</t>
        </is>
      </c>
      <c r="B1282" t="inlineStr"/>
      <c r="C1282" t="inlineStr"/>
      <c r="D1282" t="inlineStr"/>
      <c r="E1282" t="inlineStr"/>
      <c r="F1282" t="inlineStr"/>
      <c r="G1282" t="inlineStr"/>
      <c r="H1282" s="2" t="b">
        <v>0</v>
      </c>
      <c r="I1282" s="2" t="inlineStr">
        <is>
          <t>TA 506 - DPR - 2026-03-09.xlsx</t>
        </is>
      </c>
    </row>
    <row r="1283">
      <c r="A1283" s="2" t="inlineStr">
        <is>
          <t>TA 506</t>
        </is>
      </c>
      <c r="B1283" t="inlineStr"/>
      <c r="C1283" t="inlineStr"/>
      <c r="D1283" t="inlineStr"/>
      <c r="E1283" t="inlineStr"/>
      <c r="F1283" t="inlineStr"/>
      <c r="G1283" t="inlineStr"/>
      <c r="H1283" s="2" t="b">
        <v>0</v>
      </c>
      <c r="I1283" s="2" t="inlineStr">
        <is>
          <t>TA 506 - DPR - 2026-03-09.xlsx</t>
        </is>
      </c>
    </row>
    <row r="1284">
      <c r="A1284" s="2" t="inlineStr">
        <is>
          <t>TA 506</t>
        </is>
      </c>
      <c r="B1284" t="inlineStr"/>
      <c r="C1284" t="inlineStr"/>
      <c r="D1284" t="inlineStr"/>
      <c r="E1284" t="inlineStr"/>
      <c r="F1284" t="inlineStr"/>
      <c r="G1284" t="inlineStr"/>
      <c r="H1284" s="2" t="b">
        <v>0</v>
      </c>
      <c r="I1284" s="2" t="inlineStr">
        <is>
          <t>TA 506 - DPR - 2026-03-09.xlsx</t>
        </is>
      </c>
    </row>
    <row r="1285">
      <c r="A1285" s="2" t="inlineStr">
        <is>
          <t>TA 506</t>
        </is>
      </c>
      <c r="B1285" t="inlineStr"/>
      <c r="C1285" t="inlineStr"/>
      <c r="D1285" t="inlineStr"/>
      <c r="E1285" t="inlineStr"/>
      <c r="F1285" t="inlineStr"/>
      <c r="G1285" t="inlineStr"/>
      <c r="H1285" s="2" t="b">
        <v>0</v>
      </c>
      <c r="I1285" s="2" t="inlineStr">
        <is>
          <t>TA 506 - DPR - 2026-03-09.xlsx</t>
        </is>
      </c>
    </row>
    <row r="1286">
      <c r="A1286" s="2" t="inlineStr">
        <is>
          <t>TA 506</t>
        </is>
      </c>
      <c r="B1286" t="inlineStr"/>
      <c r="C1286" t="inlineStr"/>
      <c r="D1286" t="inlineStr"/>
      <c r="E1286" t="inlineStr"/>
      <c r="F1286" t="inlineStr"/>
      <c r="G1286" t="inlineStr"/>
      <c r="H1286" s="2" t="b">
        <v>0</v>
      </c>
      <c r="I1286" s="2" t="inlineStr">
        <is>
          <t>TA 506 - DPR - 2026-03-09.xlsx</t>
        </is>
      </c>
    </row>
    <row r="1287">
      <c r="A1287" s="2" t="inlineStr">
        <is>
          <t>TA 506</t>
        </is>
      </c>
      <c r="B1287" t="inlineStr"/>
      <c r="C1287" t="inlineStr"/>
      <c r="D1287" t="inlineStr"/>
      <c r="E1287" t="inlineStr"/>
      <c r="F1287" t="inlineStr"/>
      <c r="G1287" t="inlineStr"/>
      <c r="H1287" s="2" t="b">
        <v>0</v>
      </c>
      <c r="I1287" s="2" t="inlineStr">
        <is>
          <t>TA 506 - DPR - 2026-03-09.xlsx</t>
        </is>
      </c>
    </row>
    <row r="1288">
      <c r="A1288" s="2" t="inlineStr">
        <is>
          <t>TA 506</t>
        </is>
      </c>
      <c r="B1288" t="inlineStr"/>
      <c r="C1288" t="inlineStr"/>
      <c r="D1288" t="inlineStr"/>
      <c r="E1288" t="inlineStr"/>
      <c r="F1288" t="inlineStr"/>
      <c r="G1288" t="inlineStr"/>
      <c r="H1288" s="2" t="b">
        <v>0</v>
      </c>
      <c r="I1288" s="2" t="inlineStr">
        <is>
          <t>TA 506 - DPR - 2026-03-09.xlsx</t>
        </is>
      </c>
    </row>
    <row r="1289">
      <c r="A1289" s="2" t="inlineStr">
        <is>
          <t>TA 506</t>
        </is>
      </c>
      <c r="B1289" t="inlineStr"/>
      <c r="C1289" t="inlineStr"/>
      <c r="D1289" t="inlineStr"/>
      <c r="E1289" t="inlineStr"/>
      <c r="F1289" t="inlineStr"/>
      <c r="G1289" t="inlineStr"/>
      <c r="H1289" s="2" t="b">
        <v>0</v>
      </c>
      <c r="I1289" s="2" t="inlineStr">
        <is>
          <t>TA 506 - DPR - 2026-03-09.xlsx</t>
        </is>
      </c>
    </row>
    <row r="1290">
      <c r="A1290" s="2" t="inlineStr">
        <is>
          <t>TA 506</t>
        </is>
      </c>
      <c r="B1290" t="inlineStr"/>
      <c r="C1290" t="inlineStr"/>
      <c r="D1290" t="inlineStr"/>
      <c r="E1290" t="inlineStr"/>
      <c r="F1290" t="inlineStr"/>
      <c r="G1290" t="inlineStr"/>
      <c r="H1290" s="2" t="b">
        <v>0</v>
      </c>
      <c r="I1290" s="2" t="inlineStr">
        <is>
          <t>TA 506 - DPR - 2026-03-09.xlsx</t>
        </is>
      </c>
    </row>
    <row r="1291">
      <c r="A1291" s="2" t="inlineStr">
        <is>
          <t>TA 506</t>
        </is>
      </c>
      <c r="B1291" t="inlineStr"/>
      <c r="C1291" t="inlineStr"/>
      <c r="D1291" t="inlineStr"/>
      <c r="E1291" t="inlineStr"/>
      <c r="F1291" t="inlineStr"/>
      <c r="G1291" t="inlineStr"/>
      <c r="H1291" s="2" t="b">
        <v>0</v>
      </c>
      <c r="I1291" s="2" t="inlineStr">
        <is>
          <t>TA 506 - DPR - 2026-03-09.xlsx</t>
        </is>
      </c>
    </row>
    <row r="1292">
      <c r="A1292" s="2" t="inlineStr">
        <is>
          <t>TA 506</t>
        </is>
      </c>
      <c r="B1292" t="inlineStr"/>
      <c r="C1292" t="inlineStr"/>
      <c r="D1292" t="inlineStr"/>
      <c r="E1292" t="inlineStr"/>
      <c r="F1292" t="inlineStr"/>
      <c r="G1292" t="inlineStr"/>
      <c r="H1292" s="2" t="b">
        <v>0</v>
      </c>
      <c r="I1292" s="2" t="inlineStr">
        <is>
          <t>TA 506 - DPR - 2026-03-09.xlsx</t>
        </is>
      </c>
    </row>
    <row r="1293">
      <c r="A1293" s="2" t="inlineStr">
        <is>
          <t>TA 506</t>
        </is>
      </c>
      <c r="B1293" t="inlineStr"/>
      <c r="C1293" t="inlineStr"/>
      <c r="D1293" t="inlineStr"/>
      <c r="E1293" t="inlineStr"/>
      <c r="F1293" t="inlineStr"/>
      <c r="G1293" t="inlineStr"/>
      <c r="H1293" s="2" t="b">
        <v>0</v>
      </c>
      <c r="I1293" s="2" t="inlineStr">
        <is>
          <t>TA 506 - DPR - 2026-03-09.xlsx</t>
        </is>
      </c>
    </row>
    <row r="1294">
      <c r="A1294" s="2" t="inlineStr">
        <is>
          <t>TA 506</t>
        </is>
      </c>
      <c r="B1294" t="inlineStr"/>
      <c r="C1294" t="inlineStr"/>
      <c r="D1294" t="inlineStr"/>
      <c r="E1294" t="inlineStr"/>
      <c r="F1294" t="inlineStr"/>
      <c r="G1294" t="inlineStr"/>
      <c r="H1294" s="2" t="b">
        <v>0</v>
      </c>
      <c r="I1294" s="2" t="inlineStr">
        <is>
          <t>TA 506 - DPR - 2026-03-09.xlsx</t>
        </is>
      </c>
    </row>
    <row r="1295">
      <c r="A1295" s="2" t="inlineStr">
        <is>
          <t>TA 506</t>
        </is>
      </c>
      <c r="B1295" t="inlineStr"/>
      <c r="C1295" t="inlineStr"/>
      <c r="D1295" t="inlineStr"/>
      <c r="E1295" t="inlineStr"/>
      <c r="F1295" t="inlineStr"/>
      <c r="G1295" t="inlineStr"/>
      <c r="H1295" s="2" t="b">
        <v>0</v>
      </c>
      <c r="I1295" s="2" t="inlineStr">
        <is>
          <t>TA 506 - DPR - 2026-03-09.xlsx</t>
        </is>
      </c>
    </row>
    <row r="1296">
      <c r="A1296" s="2" t="inlineStr">
        <is>
          <t>TA 506</t>
        </is>
      </c>
      <c r="B1296" t="inlineStr"/>
      <c r="C1296" t="inlineStr"/>
      <c r="D1296" t="inlineStr"/>
      <c r="E1296" t="inlineStr"/>
      <c r="F1296" t="inlineStr"/>
      <c r="G1296" t="inlineStr"/>
      <c r="H1296" s="2" t="b">
        <v>0</v>
      </c>
      <c r="I1296" s="2" t="inlineStr">
        <is>
          <t>TA 506 - DPR - 2026-03-09.xlsx</t>
        </is>
      </c>
    </row>
    <row r="1297">
      <c r="A1297" s="2" t="inlineStr">
        <is>
          <t>TA 506</t>
        </is>
      </c>
      <c r="B1297" t="inlineStr"/>
      <c r="C1297" t="inlineStr"/>
      <c r="D1297" t="inlineStr"/>
      <c r="E1297" t="inlineStr"/>
      <c r="F1297" t="inlineStr"/>
      <c r="G1297" t="inlineStr"/>
      <c r="H1297" s="2" t="b">
        <v>0</v>
      </c>
      <c r="I1297" s="2" t="inlineStr">
        <is>
          <t>TA 506 - DPR - 2026-03-09.xlsx</t>
        </is>
      </c>
    </row>
    <row r="1298">
      <c r="A1298" s="2" t="inlineStr">
        <is>
          <t>TA 506</t>
        </is>
      </c>
      <c r="B1298" t="inlineStr"/>
      <c r="C1298" t="inlineStr"/>
      <c r="D1298" t="inlineStr"/>
      <c r="E1298" t="inlineStr"/>
      <c r="F1298" t="inlineStr"/>
      <c r="G1298" t="inlineStr"/>
      <c r="H1298" s="2" t="b">
        <v>0</v>
      </c>
      <c r="I1298" s="2" t="inlineStr">
        <is>
          <t>TA 506 - DPR - 2026-03-09.xlsx</t>
        </is>
      </c>
    </row>
    <row r="1299">
      <c r="A1299" s="2" t="inlineStr">
        <is>
          <t>TA 506</t>
        </is>
      </c>
      <c r="B1299" t="inlineStr"/>
      <c r="C1299" t="inlineStr"/>
      <c r="D1299" t="inlineStr"/>
      <c r="E1299" t="inlineStr"/>
      <c r="F1299" t="inlineStr"/>
      <c r="G1299" t="inlineStr"/>
      <c r="H1299" s="2" t="b">
        <v>0</v>
      </c>
      <c r="I1299" s="2" t="inlineStr">
        <is>
          <t>TA 506 - DPR - 2026-03-09.xlsx</t>
        </is>
      </c>
    </row>
    <row r="1300">
      <c r="A1300" s="2" t="inlineStr">
        <is>
          <t>TA 506</t>
        </is>
      </c>
      <c r="B1300" t="inlineStr"/>
      <c r="C1300" t="inlineStr"/>
      <c r="D1300" t="inlineStr"/>
      <c r="E1300" t="inlineStr"/>
      <c r="F1300" t="inlineStr"/>
      <c r="G1300" t="inlineStr"/>
      <c r="H1300" s="2" t="b">
        <v>0</v>
      </c>
      <c r="I1300" s="2" t="inlineStr">
        <is>
          <t>TA 506 - DPR - 2026-03-09.xlsx</t>
        </is>
      </c>
    </row>
    <row r="1301">
      <c r="A1301" s="2" t="inlineStr">
        <is>
          <t>TA 506</t>
        </is>
      </c>
      <c r="B1301" t="inlineStr"/>
      <c r="C1301" t="inlineStr"/>
      <c r="D1301" t="inlineStr"/>
      <c r="E1301" t="inlineStr"/>
      <c r="F1301" t="inlineStr"/>
      <c r="G1301" t="inlineStr"/>
      <c r="H1301" s="2" t="b">
        <v>0</v>
      </c>
      <c r="I1301" s="2" t="inlineStr">
        <is>
          <t>TA 506 - DPR - 2026-03-09.xlsx</t>
        </is>
      </c>
    </row>
    <row r="1302">
      <c r="A1302" s="2" t="inlineStr">
        <is>
          <t>TA 506</t>
        </is>
      </c>
      <c r="B1302" t="inlineStr"/>
      <c r="C1302" t="inlineStr"/>
      <c r="D1302" t="inlineStr"/>
      <c r="E1302" t="inlineStr"/>
      <c r="F1302" t="inlineStr"/>
      <c r="G1302" t="inlineStr"/>
      <c r="H1302" s="2" t="b">
        <v>0</v>
      </c>
      <c r="I1302" s="2" t="inlineStr">
        <is>
          <t>TA 506 - DPR - 2026-03-09.xlsx</t>
        </is>
      </c>
    </row>
    <row r="1303">
      <c r="A1303" s="2" t="inlineStr">
        <is>
          <t>TA 506</t>
        </is>
      </c>
      <c r="B1303" t="inlineStr"/>
      <c r="C1303" t="inlineStr"/>
      <c r="D1303" t="inlineStr"/>
      <c r="E1303" t="inlineStr"/>
      <c r="F1303" t="inlineStr"/>
      <c r="G1303" t="inlineStr"/>
      <c r="H1303" s="2" t="b">
        <v>0</v>
      </c>
      <c r="I1303" s="2" t="inlineStr">
        <is>
          <t>TA 506 - DPR - 2026-03-09.xlsx</t>
        </is>
      </c>
    </row>
    <row r="1304">
      <c r="A1304" s="2" t="inlineStr">
        <is>
          <t>TA 506</t>
        </is>
      </c>
      <c r="B1304" t="inlineStr"/>
      <c r="C1304" t="inlineStr"/>
      <c r="D1304" t="inlineStr"/>
      <c r="E1304" t="inlineStr"/>
      <c r="F1304" t="inlineStr"/>
      <c r="G1304" t="inlineStr"/>
      <c r="H1304" s="2" t="b">
        <v>0</v>
      </c>
      <c r="I1304" s="2" t="inlineStr">
        <is>
          <t>TA 506 - DPR - 2026-03-09.xlsx</t>
        </is>
      </c>
    </row>
    <row r="1305">
      <c r="A1305" s="2" t="inlineStr">
        <is>
          <t>TA 506</t>
        </is>
      </c>
      <c r="B1305" t="inlineStr"/>
      <c r="C1305" t="inlineStr"/>
      <c r="D1305" t="inlineStr"/>
      <c r="E1305" t="inlineStr"/>
      <c r="F1305" t="inlineStr"/>
      <c r="G1305" t="inlineStr"/>
      <c r="H1305" s="2" t="b">
        <v>0</v>
      </c>
      <c r="I1305" s="2" t="inlineStr">
        <is>
          <t>TA 506 - DPR - 2026-03-09.xlsx</t>
        </is>
      </c>
    </row>
    <row r="1306">
      <c r="A1306" s="2" t="inlineStr">
        <is>
          <t>TA 506</t>
        </is>
      </c>
      <c r="B1306" t="inlineStr"/>
      <c r="C1306" t="inlineStr"/>
      <c r="D1306" t="inlineStr"/>
      <c r="E1306" t="inlineStr"/>
      <c r="F1306" t="inlineStr"/>
      <c r="G1306" t="inlineStr"/>
      <c r="H1306" s="2" t="b">
        <v>0</v>
      </c>
      <c r="I1306" s="2" t="inlineStr">
        <is>
          <t>TA 506 - DPR - 2026-03-09.xlsx</t>
        </is>
      </c>
    </row>
    <row r="1307">
      <c r="A1307" s="2" t="inlineStr">
        <is>
          <t>TA 506</t>
        </is>
      </c>
      <c r="B1307" t="inlineStr"/>
      <c r="C1307" t="inlineStr"/>
      <c r="D1307" t="inlineStr"/>
      <c r="E1307" t="inlineStr"/>
      <c r="F1307" t="inlineStr"/>
      <c r="G1307" t="inlineStr"/>
      <c r="H1307" s="2" t="b">
        <v>0</v>
      </c>
      <c r="I1307" s="2" t="inlineStr">
        <is>
          <t>TA 506 - DPR - 2026-03-09.xlsx</t>
        </is>
      </c>
    </row>
    <row r="1308">
      <c r="A1308" s="2" t="inlineStr">
        <is>
          <t>TA 506</t>
        </is>
      </c>
      <c r="B1308" t="inlineStr"/>
      <c r="C1308" t="inlineStr"/>
      <c r="D1308" t="inlineStr"/>
      <c r="E1308" t="inlineStr"/>
      <c r="F1308" t="inlineStr"/>
      <c r="G1308" t="inlineStr"/>
      <c r="H1308" s="2" t="b">
        <v>0</v>
      </c>
      <c r="I1308" s="2" t="inlineStr">
        <is>
          <t>TA 506 - DPR - 2026-03-09.xlsx</t>
        </is>
      </c>
    </row>
    <row r="1309">
      <c r="A1309" s="2" t="inlineStr">
        <is>
          <t>TA 506</t>
        </is>
      </c>
      <c r="B1309" t="inlineStr"/>
      <c r="C1309" t="inlineStr"/>
      <c r="D1309" t="inlineStr"/>
      <c r="E1309" t="inlineStr"/>
      <c r="F1309" t="inlineStr"/>
      <c r="G1309" t="inlineStr"/>
      <c r="H1309" s="2" t="b">
        <v>0</v>
      </c>
      <c r="I1309" s="2" t="inlineStr">
        <is>
          <t>TA 506 - DPR - 2026-03-09.xlsx</t>
        </is>
      </c>
    </row>
    <row r="1310">
      <c r="A1310" s="2" t="inlineStr">
        <is>
          <t>TA 506</t>
        </is>
      </c>
      <c r="B1310" t="inlineStr"/>
      <c r="C1310" t="inlineStr"/>
      <c r="D1310" t="inlineStr"/>
      <c r="E1310" t="inlineStr"/>
      <c r="F1310" t="inlineStr"/>
      <c r="G1310" t="inlineStr"/>
      <c r="H1310" s="2" t="b">
        <v>0</v>
      </c>
      <c r="I1310" s="2" t="inlineStr">
        <is>
          <t>TA 506 - DPR - 2026-03-09.xlsx</t>
        </is>
      </c>
    </row>
    <row r="1311">
      <c r="A1311" s="2" t="inlineStr">
        <is>
          <t>TA 506</t>
        </is>
      </c>
      <c r="B1311" t="inlineStr"/>
      <c r="C1311" t="inlineStr"/>
      <c r="D1311" t="inlineStr"/>
      <c r="E1311" t="inlineStr"/>
      <c r="F1311" t="inlineStr"/>
      <c r="G1311" t="inlineStr"/>
      <c r="H1311" s="2" t="b">
        <v>0</v>
      </c>
      <c r="I1311" s="2" t="inlineStr">
        <is>
          <t>TA 506 - DPR - 2026-03-09.xlsx</t>
        </is>
      </c>
    </row>
    <row r="1312">
      <c r="A1312" s="2" t="inlineStr">
        <is>
          <t>TA 506</t>
        </is>
      </c>
      <c r="B1312" t="inlineStr"/>
      <c r="C1312" t="inlineStr"/>
      <c r="D1312" t="inlineStr"/>
      <c r="E1312" t="inlineStr"/>
      <c r="F1312" t="inlineStr"/>
      <c r="G1312" t="inlineStr"/>
      <c r="H1312" s="2" t="b">
        <v>0</v>
      </c>
      <c r="I1312" s="2" t="inlineStr">
        <is>
          <t>TA 506 - DPR - 2026-03-09.xlsx</t>
        </is>
      </c>
    </row>
    <row r="1313">
      <c r="A1313" s="2" t="inlineStr">
        <is>
          <t>TA 506</t>
        </is>
      </c>
      <c r="B1313" t="inlineStr"/>
      <c r="C1313" t="inlineStr"/>
      <c r="D1313" t="inlineStr"/>
      <c r="E1313" t="inlineStr"/>
      <c r="F1313" t="inlineStr"/>
      <c r="G1313" t="inlineStr"/>
      <c r="H1313" s="2" t="b">
        <v>0</v>
      </c>
      <c r="I1313" s="2" t="inlineStr">
        <is>
          <t>TA 506 - DPR - 2026-03-09.xlsx</t>
        </is>
      </c>
    </row>
    <row r="1314">
      <c r="A1314" s="2" t="inlineStr">
        <is>
          <t>TA 506</t>
        </is>
      </c>
      <c r="B1314" t="inlineStr"/>
      <c r="C1314" t="inlineStr"/>
      <c r="D1314" t="inlineStr"/>
      <c r="E1314" t="inlineStr"/>
      <c r="F1314" t="inlineStr"/>
      <c r="G1314" t="inlineStr"/>
      <c r="H1314" s="2" t="b">
        <v>0</v>
      </c>
      <c r="I1314" s="2" t="inlineStr">
        <is>
          <t>TA 506 - DPR - 2026-03-09.xlsx</t>
        </is>
      </c>
    </row>
    <row r="1315">
      <c r="A1315" s="2" t="inlineStr">
        <is>
          <t>TA 506</t>
        </is>
      </c>
      <c r="B1315" t="inlineStr"/>
      <c r="C1315" t="inlineStr"/>
      <c r="D1315" t="inlineStr"/>
      <c r="E1315" t="inlineStr"/>
      <c r="F1315" t="inlineStr"/>
      <c r="G1315" t="inlineStr"/>
      <c r="H1315" s="2" t="b">
        <v>0</v>
      </c>
      <c r="I1315" s="2" t="inlineStr">
        <is>
          <t>TA 506 - DPR - 2026-03-09.xlsx</t>
        </is>
      </c>
    </row>
    <row r="1316">
      <c r="A1316" s="2" t="inlineStr">
        <is>
          <t>TA 506</t>
        </is>
      </c>
      <c r="B1316" t="inlineStr"/>
      <c r="C1316" t="inlineStr"/>
      <c r="D1316" t="inlineStr"/>
      <c r="E1316" t="inlineStr"/>
      <c r="F1316" t="inlineStr"/>
      <c r="G1316" t="inlineStr"/>
      <c r="H1316" s="2" t="b">
        <v>0</v>
      </c>
      <c r="I1316" s="2" t="inlineStr">
        <is>
          <t>TA 506 - DPR - 2026-03-09.xlsx</t>
        </is>
      </c>
    </row>
    <row r="1317">
      <c r="A1317" s="2" t="inlineStr">
        <is>
          <t>TA 506</t>
        </is>
      </c>
      <c r="B1317" t="inlineStr"/>
      <c r="C1317" t="inlineStr"/>
      <c r="D1317" t="inlineStr"/>
      <c r="E1317" t="inlineStr"/>
      <c r="F1317" t="inlineStr"/>
      <c r="G1317" t="inlineStr"/>
      <c r="H1317" s="2" t="b">
        <v>0</v>
      </c>
      <c r="I1317" s="2" t="inlineStr">
        <is>
          <t>TA 506 - DPR - 2026-03-09.xlsx</t>
        </is>
      </c>
    </row>
    <row r="1318">
      <c r="A1318" s="2" t="inlineStr">
        <is>
          <t>TA 506</t>
        </is>
      </c>
      <c r="B1318" t="inlineStr"/>
      <c r="C1318" t="inlineStr"/>
      <c r="D1318" t="inlineStr"/>
      <c r="E1318" t="inlineStr"/>
      <c r="F1318" t="inlineStr"/>
      <c r="G1318" t="inlineStr"/>
      <c r="H1318" s="2" t="b">
        <v>0</v>
      </c>
      <c r="I1318" s="2" t="inlineStr">
        <is>
          <t>TA 506 - DPR - 2026-03-09.xlsx</t>
        </is>
      </c>
    </row>
    <row r="1319">
      <c r="A1319" s="2" t="inlineStr">
        <is>
          <t>TA 506</t>
        </is>
      </c>
      <c r="B1319" t="inlineStr"/>
      <c r="C1319" t="inlineStr"/>
      <c r="D1319" t="inlineStr"/>
      <c r="E1319" t="inlineStr"/>
      <c r="F1319" t="inlineStr"/>
      <c r="G1319" t="inlineStr"/>
      <c r="H1319" s="2" t="b">
        <v>0</v>
      </c>
      <c r="I1319" s="2" t="inlineStr">
        <is>
          <t>TA 506 - DPR - 2026-03-09.xlsx</t>
        </is>
      </c>
    </row>
    <row r="1320">
      <c r="A1320" s="2" t="inlineStr">
        <is>
          <t>TA 506</t>
        </is>
      </c>
      <c r="B1320" t="inlineStr"/>
      <c r="C1320" t="inlineStr"/>
      <c r="D1320" t="inlineStr"/>
      <c r="E1320" t="inlineStr"/>
      <c r="F1320" t="inlineStr"/>
      <c r="G1320" t="inlineStr"/>
      <c r="H1320" s="2" t="b">
        <v>0</v>
      </c>
      <c r="I1320" s="2" t="inlineStr">
        <is>
          <t>TA 506 - DPR - 2026-03-09.xlsx</t>
        </is>
      </c>
    </row>
    <row r="1321">
      <c r="A1321" s="2" t="inlineStr">
        <is>
          <t>TA 506</t>
        </is>
      </c>
      <c r="B1321" t="inlineStr"/>
      <c r="C1321" t="inlineStr"/>
      <c r="D1321" t="inlineStr"/>
      <c r="E1321" t="inlineStr"/>
      <c r="F1321" t="inlineStr"/>
      <c r="G1321" t="inlineStr"/>
      <c r="H1321" s="2" t="b">
        <v>0</v>
      </c>
      <c r="I1321" s="2" t="inlineStr">
        <is>
          <t>TA 506 - DPR - 2026-03-09.xlsx</t>
        </is>
      </c>
    </row>
    <row r="1322">
      <c r="A1322" s="2" t="inlineStr">
        <is>
          <t>TA 506</t>
        </is>
      </c>
      <c r="B1322" t="inlineStr"/>
      <c r="C1322" t="inlineStr"/>
      <c r="D1322" t="inlineStr"/>
      <c r="E1322" t="inlineStr"/>
      <c r="F1322" t="inlineStr"/>
      <c r="G1322" t="inlineStr"/>
      <c r="H1322" s="2" t="b">
        <v>0</v>
      </c>
      <c r="I1322" s="2" t="inlineStr">
        <is>
          <t>TA 506 - DPR - 2026-03-09.xlsx</t>
        </is>
      </c>
    </row>
    <row r="1323">
      <c r="A1323" s="2" t="inlineStr">
        <is>
          <t>TA 506</t>
        </is>
      </c>
      <c r="B1323" t="inlineStr"/>
      <c r="C1323" t="inlineStr"/>
      <c r="D1323" t="inlineStr"/>
      <c r="E1323" t="inlineStr"/>
      <c r="F1323" t="inlineStr"/>
      <c r="G1323" t="inlineStr"/>
      <c r="H1323" s="2" t="b">
        <v>0</v>
      </c>
      <c r="I1323" s="2" t="inlineStr">
        <is>
          <t>TA 506 - DPR - 2026-03-09.xlsx</t>
        </is>
      </c>
    </row>
    <row r="1324">
      <c r="A1324" s="2" t="inlineStr">
        <is>
          <t>TA 506</t>
        </is>
      </c>
      <c r="B1324" t="inlineStr"/>
      <c r="C1324" t="inlineStr"/>
      <c r="D1324" t="inlineStr"/>
      <c r="E1324" t="inlineStr"/>
      <c r="F1324" t="inlineStr"/>
      <c r="G1324" t="inlineStr"/>
      <c r="H1324" s="2" t="b">
        <v>0</v>
      </c>
      <c r="I1324" s="2" t="inlineStr">
        <is>
          <t>TA 506 - DPR - 2026-03-09.xlsx</t>
        </is>
      </c>
    </row>
    <row r="1325">
      <c r="A1325" s="2" t="inlineStr">
        <is>
          <t>TA 506</t>
        </is>
      </c>
      <c r="B1325" t="inlineStr"/>
      <c r="C1325" t="inlineStr"/>
      <c r="D1325" t="inlineStr"/>
      <c r="E1325" t="inlineStr"/>
      <c r="F1325" t="inlineStr"/>
      <c r="G1325" t="inlineStr"/>
      <c r="H1325" s="2" t="b">
        <v>0</v>
      </c>
      <c r="I1325" s="2" t="inlineStr">
        <is>
          <t>TA 506 - DPR - 2026-03-09.xlsx</t>
        </is>
      </c>
    </row>
    <row r="1326">
      <c r="A1326" s="2" t="inlineStr">
        <is>
          <t>TA 506</t>
        </is>
      </c>
      <c r="B1326" t="inlineStr"/>
      <c r="C1326" t="inlineStr"/>
      <c r="D1326" t="inlineStr"/>
      <c r="E1326" t="inlineStr"/>
      <c r="F1326" t="inlineStr"/>
      <c r="G1326" t="inlineStr"/>
      <c r="H1326" s="2" t="b">
        <v>0</v>
      </c>
      <c r="I1326" s="2" t="inlineStr">
        <is>
          <t>TA 506 - DPR - 2026-03-09.xlsx</t>
        </is>
      </c>
    </row>
    <row r="1327">
      <c r="A1327" s="2" t="inlineStr">
        <is>
          <t>TA 506</t>
        </is>
      </c>
      <c r="B1327" t="inlineStr"/>
      <c r="C1327" t="inlineStr"/>
      <c r="D1327" t="inlineStr"/>
      <c r="E1327" t="inlineStr"/>
      <c r="F1327" t="inlineStr"/>
      <c r="G1327" t="inlineStr"/>
      <c r="H1327" s="2" t="b">
        <v>0</v>
      </c>
      <c r="I1327" s="2" t="inlineStr">
        <is>
          <t>TA 506 - DPR - 2026-03-09.xlsx</t>
        </is>
      </c>
    </row>
    <row r="1328">
      <c r="A1328" s="2" t="inlineStr">
        <is>
          <t>TA 506</t>
        </is>
      </c>
      <c r="B1328" t="inlineStr"/>
      <c r="C1328" t="inlineStr"/>
      <c r="D1328" t="inlineStr"/>
      <c r="E1328" t="inlineStr"/>
      <c r="F1328" t="inlineStr"/>
      <c r="G1328" t="inlineStr"/>
      <c r="H1328" s="2" t="b">
        <v>0</v>
      </c>
      <c r="I1328" s="2" t="inlineStr">
        <is>
          <t>TA 506 - DPR - 2026-03-09.xlsx</t>
        </is>
      </c>
    </row>
    <row r="1329">
      <c r="A1329" s="2" t="inlineStr">
        <is>
          <t>TA 506</t>
        </is>
      </c>
      <c r="B1329" t="inlineStr"/>
      <c r="C1329" t="inlineStr"/>
      <c r="D1329" t="inlineStr"/>
      <c r="E1329" t="inlineStr"/>
      <c r="F1329" t="inlineStr"/>
      <c r="G1329" t="inlineStr"/>
      <c r="H1329" s="2" t="b">
        <v>0</v>
      </c>
      <c r="I1329" s="2" t="inlineStr">
        <is>
          <t>TA 506 - DPR - 2026-03-09.xlsx</t>
        </is>
      </c>
    </row>
    <row r="1330">
      <c r="A1330" s="2" t="inlineStr">
        <is>
          <t>TA 506</t>
        </is>
      </c>
      <c r="B1330" t="inlineStr"/>
      <c r="C1330" t="inlineStr"/>
      <c r="D1330" t="inlineStr"/>
      <c r="E1330" t="inlineStr"/>
      <c r="F1330" t="inlineStr"/>
      <c r="G1330" t="inlineStr"/>
      <c r="H1330" s="2" t="b">
        <v>0</v>
      </c>
      <c r="I1330" s="2" t="inlineStr">
        <is>
          <t>TA 506 - DPR - 2026-03-09.xlsx</t>
        </is>
      </c>
    </row>
    <row r="1331">
      <c r="A1331" s="2" t="inlineStr">
        <is>
          <t>TA 506</t>
        </is>
      </c>
      <c r="B1331" t="inlineStr"/>
      <c r="C1331" t="inlineStr"/>
      <c r="D1331" t="inlineStr"/>
      <c r="E1331" t="inlineStr"/>
      <c r="F1331" t="inlineStr"/>
      <c r="G1331" t="inlineStr"/>
      <c r="H1331" s="2" t="b">
        <v>0</v>
      </c>
      <c r="I1331" s="2" t="inlineStr">
        <is>
          <t>TA 506 - DPR - 2026-03-09.xlsx</t>
        </is>
      </c>
    </row>
    <row r="1332">
      <c r="A1332" s="2" t="inlineStr">
        <is>
          <t>TA 506</t>
        </is>
      </c>
      <c r="B1332" t="inlineStr"/>
      <c r="C1332" t="inlineStr"/>
      <c r="D1332" t="inlineStr"/>
      <c r="E1332" t="inlineStr"/>
      <c r="F1332" t="inlineStr"/>
      <c r="G1332" t="inlineStr"/>
      <c r="H1332" s="2" t="b">
        <v>0</v>
      </c>
      <c r="I1332" s="2" t="inlineStr">
        <is>
          <t>TA 506 - DPR - 2026-03-09.xlsx</t>
        </is>
      </c>
    </row>
    <row r="1333">
      <c r="A1333" s="2" t="inlineStr">
        <is>
          <t>TA 506</t>
        </is>
      </c>
      <c r="B1333" t="inlineStr"/>
      <c r="C1333" t="inlineStr"/>
      <c r="D1333" t="inlineStr"/>
      <c r="E1333" t="inlineStr"/>
      <c r="F1333" t="inlineStr"/>
      <c r="G1333" t="inlineStr"/>
      <c r="H1333" s="2" t="b">
        <v>0</v>
      </c>
      <c r="I1333" s="2" t="inlineStr">
        <is>
          <t>TA 506 - DPR - 2026-03-09.xlsx</t>
        </is>
      </c>
    </row>
    <row r="1334">
      <c r="A1334" s="2" t="inlineStr">
        <is>
          <t>TA 506</t>
        </is>
      </c>
      <c r="B1334" t="inlineStr"/>
      <c r="C1334" t="inlineStr"/>
      <c r="D1334" t="inlineStr"/>
      <c r="E1334" t="inlineStr"/>
      <c r="F1334" t="inlineStr"/>
      <c r="G1334" t="inlineStr"/>
      <c r="H1334" s="2" t="b">
        <v>0</v>
      </c>
      <c r="I1334" s="2" t="inlineStr">
        <is>
          <t>TA 506 - DPR - 2026-03-09.xlsx</t>
        </is>
      </c>
    </row>
    <row r="1335">
      <c r="A1335" s="2" t="inlineStr">
        <is>
          <t>TA 506</t>
        </is>
      </c>
      <c r="B1335" t="inlineStr"/>
      <c r="C1335" t="inlineStr"/>
      <c r="D1335" t="inlineStr"/>
      <c r="E1335" t="inlineStr"/>
      <c r="F1335" t="inlineStr"/>
      <c r="G1335" t="inlineStr"/>
      <c r="H1335" s="2" t="b">
        <v>0</v>
      </c>
      <c r="I1335" s="2" t="inlineStr">
        <is>
          <t>TA 506 - DPR - 2026-03-09.xlsx</t>
        </is>
      </c>
    </row>
    <row r="1336">
      <c r="A1336" s="2" t="inlineStr">
        <is>
          <t>TA 506</t>
        </is>
      </c>
      <c r="B1336" t="inlineStr"/>
      <c r="C1336" t="inlineStr"/>
      <c r="D1336" t="inlineStr"/>
      <c r="E1336" t="inlineStr"/>
      <c r="F1336" t="inlineStr"/>
      <c r="G1336" t="inlineStr"/>
      <c r="H1336" s="2" t="b">
        <v>0</v>
      </c>
      <c r="I1336" s="2" t="inlineStr">
        <is>
          <t>TA 506 - DPR - 2026-03-09.xlsx</t>
        </is>
      </c>
    </row>
    <row r="1337">
      <c r="A1337" s="2" t="inlineStr">
        <is>
          <t>TA 506</t>
        </is>
      </c>
      <c r="B1337" t="inlineStr"/>
      <c r="C1337" t="inlineStr"/>
      <c r="D1337" t="inlineStr"/>
      <c r="E1337" t="inlineStr"/>
      <c r="F1337" t="inlineStr"/>
      <c r="G1337" t="inlineStr"/>
      <c r="H1337" s="2" t="b">
        <v>0</v>
      </c>
      <c r="I1337" s="2" t="inlineStr">
        <is>
          <t>TA 506 - DPR - 2026-03-09.xlsx</t>
        </is>
      </c>
    </row>
    <row r="1338">
      <c r="A1338" s="2" t="inlineStr">
        <is>
          <t>TA 506</t>
        </is>
      </c>
      <c r="B1338" t="inlineStr"/>
      <c r="C1338" t="inlineStr"/>
      <c r="D1338" t="inlineStr"/>
      <c r="E1338" t="inlineStr"/>
      <c r="F1338" t="inlineStr"/>
      <c r="G1338" t="inlineStr"/>
      <c r="H1338" s="2" t="b">
        <v>0</v>
      </c>
      <c r="I1338" s="2" t="inlineStr">
        <is>
          <t>TA 506 - DPR - 2026-03-09.xlsx</t>
        </is>
      </c>
    </row>
    <row r="1339">
      <c r="A1339" s="2" t="inlineStr">
        <is>
          <t>TA 506</t>
        </is>
      </c>
      <c r="B1339" t="inlineStr"/>
      <c r="C1339" t="inlineStr"/>
      <c r="D1339" t="inlineStr"/>
      <c r="E1339" t="inlineStr"/>
      <c r="F1339" t="inlineStr"/>
      <c r="G1339" t="inlineStr"/>
      <c r="H1339" s="2" t="b">
        <v>0</v>
      </c>
      <c r="I1339" s="2" t="inlineStr">
        <is>
          <t>TA 506 - DPR - 2026-03-09.xlsx</t>
        </is>
      </c>
    </row>
    <row r="1340">
      <c r="A1340" s="2" t="inlineStr">
        <is>
          <t>TA 506</t>
        </is>
      </c>
      <c r="B1340" t="inlineStr"/>
      <c r="C1340" t="inlineStr"/>
      <c r="D1340" t="inlineStr"/>
      <c r="E1340" t="inlineStr"/>
      <c r="F1340" t="inlineStr"/>
      <c r="G1340" t="inlineStr"/>
      <c r="H1340" s="2" t="b">
        <v>0</v>
      </c>
      <c r="I1340" s="2" t="inlineStr">
        <is>
          <t>TA 506 - DPR - 2026-03-09.xlsx</t>
        </is>
      </c>
    </row>
    <row r="1341">
      <c r="A1341" s="2" t="inlineStr">
        <is>
          <t>TA 506</t>
        </is>
      </c>
      <c r="B1341" t="inlineStr"/>
      <c r="C1341" t="inlineStr"/>
      <c r="D1341" t="inlineStr"/>
      <c r="E1341" t="inlineStr"/>
      <c r="F1341" t="inlineStr"/>
      <c r="G1341" t="inlineStr"/>
      <c r="H1341" s="2" t="b">
        <v>0</v>
      </c>
      <c r="I1341" s="2" t="inlineStr">
        <is>
          <t>TA 506 - DPR - 2026-03-09.xlsx</t>
        </is>
      </c>
    </row>
    <row r="1342">
      <c r="A1342" s="2" t="inlineStr">
        <is>
          <t>TA 506</t>
        </is>
      </c>
      <c r="B1342" t="inlineStr"/>
      <c r="C1342" t="inlineStr"/>
      <c r="D1342" t="inlineStr"/>
      <c r="E1342" t="inlineStr"/>
      <c r="F1342" t="inlineStr"/>
      <c r="G1342" t="inlineStr"/>
      <c r="H1342" s="2" t="b">
        <v>0</v>
      </c>
      <c r="I1342" s="2" t="inlineStr">
        <is>
          <t>TA 506 - DPR - 2026-03-09.xlsx</t>
        </is>
      </c>
    </row>
    <row r="1343">
      <c r="A1343" s="2" t="inlineStr">
        <is>
          <t>TA 506</t>
        </is>
      </c>
      <c r="B1343" t="inlineStr"/>
      <c r="C1343" t="inlineStr"/>
      <c r="D1343" t="inlineStr"/>
      <c r="E1343" t="inlineStr"/>
      <c r="F1343" t="inlineStr"/>
      <c r="G1343" t="inlineStr"/>
      <c r="H1343" s="2" t="b">
        <v>0</v>
      </c>
      <c r="I1343" s="2" t="inlineStr">
        <is>
          <t>TA 506 - DPR - 2026-03-09.xlsx</t>
        </is>
      </c>
    </row>
    <row r="1344">
      <c r="A1344" s="2" t="inlineStr">
        <is>
          <t>TA 506</t>
        </is>
      </c>
      <c r="B1344" t="inlineStr"/>
      <c r="C1344" t="inlineStr"/>
      <c r="D1344" t="inlineStr"/>
      <c r="E1344" t="inlineStr"/>
      <c r="F1344" t="inlineStr"/>
      <c r="G1344" t="inlineStr"/>
      <c r="H1344" s="2" t="b">
        <v>0</v>
      </c>
      <c r="I1344" s="2" t="inlineStr">
        <is>
          <t>TA 506 - DPR - 2026-03-09.xlsx</t>
        </is>
      </c>
    </row>
    <row r="1345">
      <c r="A1345" s="2" t="inlineStr">
        <is>
          <t>TA 506</t>
        </is>
      </c>
      <c r="B1345" t="inlineStr"/>
      <c r="C1345" t="inlineStr"/>
      <c r="D1345" t="inlineStr"/>
      <c r="E1345" t="inlineStr"/>
      <c r="F1345" t="inlineStr"/>
      <c r="G1345" t="inlineStr"/>
      <c r="H1345" s="2" t="b">
        <v>0</v>
      </c>
      <c r="I1345" s="2" t="inlineStr">
        <is>
          <t>TA 506 - DPR - 2026-03-09.xlsx</t>
        </is>
      </c>
    </row>
    <row r="1346">
      <c r="A1346" s="2" t="inlineStr">
        <is>
          <t>TA 506</t>
        </is>
      </c>
      <c r="B1346" t="inlineStr"/>
      <c r="C1346" t="inlineStr"/>
      <c r="D1346" t="inlineStr"/>
      <c r="E1346" t="inlineStr"/>
      <c r="F1346" t="inlineStr"/>
      <c r="G1346" t="inlineStr"/>
      <c r="H1346" s="2" t="b">
        <v>0</v>
      </c>
      <c r="I1346" s="2" t="inlineStr">
        <is>
          <t>TA 506 - DPR - 2026-03-09.xlsx</t>
        </is>
      </c>
    </row>
    <row r="1347">
      <c r="A1347" s="2" t="inlineStr">
        <is>
          <t>TA 506</t>
        </is>
      </c>
      <c r="B1347" t="inlineStr"/>
      <c r="C1347" t="inlineStr"/>
      <c r="D1347" t="inlineStr"/>
      <c r="E1347" t="inlineStr"/>
      <c r="F1347" t="inlineStr"/>
      <c r="G1347" t="inlineStr"/>
      <c r="H1347" s="2" t="b">
        <v>0</v>
      </c>
      <c r="I1347" s="2" t="inlineStr">
        <is>
          <t>TA 506 - DPR - 2026-03-09.xlsx</t>
        </is>
      </c>
    </row>
    <row r="1348">
      <c r="A1348" s="2" t="inlineStr">
        <is>
          <t>TA 506</t>
        </is>
      </c>
      <c r="B1348" t="inlineStr"/>
      <c r="C1348" t="inlineStr"/>
      <c r="D1348" t="inlineStr"/>
      <c r="E1348" t="inlineStr"/>
      <c r="F1348" t="inlineStr"/>
      <c r="G1348" t="inlineStr"/>
      <c r="H1348" s="2" t="b">
        <v>0</v>
      </c>
      <c r="I1348" s="2" t="inlineStr">
        <is>
          <t>TA 506 - DPR - 2026-03-09.xlsx</t>
        </is>
      </c>
    </row>
    <row r="1349">
      <c r="A1349" s="2" t="inlineStr">
        <is>
          <t>TA 506</t>
        </is>
      </c>
      <c r="B1349" t="inlineStr"/>
      <c r="C1349" t="inlineStr"/>
      <c r="D1349" t="inlineStr"/>
      <c r="E1349" t="inlineStr"/>
      <c r="F1349" t="inlineStr"/>
      <c r="G1349" t="inlineStr"/>
      <c r="H1349" s="2" t="b">
        <v>0</v>
      </c>
      <c r="I1349" s="2" t="inlineStr">
        <is>
          <t>TA 506 - DPR - 2026-03-09.xlsx</t>
        </is>
      </c>
    </row>
    <row r="1350">
      <c r="A1350" s="2" t="inlineStr">
        <is>
          <t>TA 506</t>
        </is>
      </c>
      <c r="B1350" t="inlineStr"/>
      <c r="C1350" t="inlineStr"/>
      <c r="D1350" t="inlineStr"/>
      <c r="E1350" t="inlineStr"/>
      <c r="F1350" t="inlineStr"/>
      <c r="G1350" t="inlineStr"/>
      <c r="H1350" s="2" t="b">
        <v>0</v>
      </c>
      <c r="I1350" s="2" t="inlineStr">
        <is>
          <t>TA 506 - DPR - 2026-03-09.xlsx</t>
        </is>
      </c>
    </row>
    <row r="1351">
      <c r="A1351" s="2" t="inlineStr">
        <is>
          <t>TA 506</t>
        </is>
      </c>
      <c r="B1351" t="inlineStr"/>
      <c r="C1351" t="inlineStr"/>
      <c r="D1351" t="inlineStr"/>
      <c r="E1351" t="inlineStr"/>
      <c r="F1351" t="inlineStr"/>
      <c r="G1351" t="inlineStr"/>
      <c r="H1351" s="2" t="b">
        <v>0</v>
      </c>
      <c r="I1351" s="2" t="inlineStr">
        <is>
          <t>TA 506 - DPR - 2026-03-09.xlsx</t>
        </is>
      </c>
    </row>
    <row r="1352">
      <c r="A1352" s="2" t="inlineStr">
        <is>
          <t>TA 506</t>
        </is>
      </c>
      <c r="B1352" t="inlineStr"/>
      <c r="C1352" t="inlineStr"/>
      <c r="D1352" t="inlineStr"/>
      <c r="E1352" t="inlineStr"/>
      <c r="F1352" t="inlineStr"/>
      <c r="G1352" t="inlineStr"/>
      <c r="H1352" s="2" t="b">
        <v>0</v>
      </c>
      <c r="I1352" s="2" t="inlineStr">
        <is>
          <t>TA 506 - DPR - 2026-03-09.xlsx</t>
        </is>
      </c>
    </row>
    <row r="1353">
      <c r="A1353" s="2" t="inlineStr">
        <is>
          <t>TA 506</t>
        </is>
      </c>
      <c r="B1353" t="inlineStr"/>
      <c r="C1353" t="inlineStr"/>
      <c r="D1353" t="inlineStr"/>
      <c r="E1353" t="inlineStr"/>
      <c r="F1353" t="inlineStr"/>
      <c r="G1353" t="inlineStr"/>
      <c r="H1353" s="2" t="b">
        <v>0</v>
      </c>
      <c r="I1353" s="2" t="inlineStr">
        <is>
          <t>TA 506 - DPR - 2026-03-09.xlsx</t>
        </is>
      </c>
    </row>
    <row r="1354">
      <c r="A1354" s="2" t="inlineStr">
        <is>
          <t>TA 506</t>
        </is>
      </c>
      <c r="B1354" t="inlineStr"/>
      <c r="C1354" t="inlineStr"/>
      <c r="D1354" t="inlineStr"/>
      <c r="E1354" t="inlineStr"/>
      <c r="F1354" t="inlineStr"/>
      <c r="G1354" t="inlineStr"/>
      <c r="H1354" s="2" t="b">
        <v>0</v>
      </c>
      <c r="I1354" s="2" t="inlineStr">
        <is>
          <t>TA 506 - DPR - 2026-03-09.xlsx</t>
        </is>
      </c>
    </row>
    <row r="1355">
      <c r="A1355" s="2" t="inlineStr">
        <is>
          <t>TA 506</t>
        </is>
      </c>
      <c r="B1355" t="inlineStr"/>
      <c r="C1355" t="inlineStr"/>
      <c r="D1355" t="inlineStr"/>
      <c r="E1355" t="inlineStr"/>
      <c r="F1355" t="inlineStr"/>
      <c r="G1355" t="inlineStr"/>
      <c r="H1355" s="2" t="b">
        <v>0</v>
      </c>
      <c r="I1355" s="2" t="inlineStr">
        <is>
          <t>TA 506 - DPR - 2026-03-09.xlsx</t>
        </is>
      </c>
    </row>
    <row r="1356">
      <c r="A1356" s="2" t="inlineStr">
        <is>
          <t>TA 506</t>
        </is>
      </c>
      <c r="B1356" t="inlineStr"/>
      <c r="C1356" t="inlineStr"/>
      <c r="D1356" t="inlineStr"/>
      <c r="E1356" t="inlineStr"/>
      <c r="F1356" t="inlineStr"/>
      <c r="G1356" t="inlineStr"/>
      <c r="H1356" s="2" t="b">
        <v>0</v>
      </c>
      <c r="I1356" s="2" t="inlineStr">
        <is>
          <t>TA 506 - DPR - 2026-03-09.xlsx</t>
        </is>
      </c>
    </row>
    <row r="1357">
      <c r="A1357" s="2" t="inlineStr">
        <is>
          <t>TA 506</t>
        </is>
      </c>
      <c r="B1357" t="inlineStr"/>
      <c r="C1357" t="inlineStr"/>
      <c r="D1357" t="inlineStr"/>
      <c r="E1357" t="inlineStr"/>
      <c r="F1357" t="inlineStr"/>
      <c r="G1357" t="inlineStr"/>
      <c r="H1357" s="2" t="b">
        <v>0</v>
      </c>
      <c r="I1357" s="2" t="inlineStr">
        <is>
          <t>TA 506 - DPR - 2026-03-09.xlsx</t>
        </is>
      </c>
    </row>
    <row r="1358">
      <c r="A1358" s="2" t="inlineStr">
        <is>
          <t>TA 506</t>
        </is>
      </c>
      <c r="B1358" t="inlineStr"/>
      <c r="C1358" t="inlineStr"/>
      <c r="D1358" t="inlineStr"/>
      <c r="E1358" t="inlineStr"/>
      <c r="F1358" t="inlineStr"/>
      <c r="G1358" t="inlineStr"/>
      <c r="H1358" s="2" t="b">
        <v>0</v>
      </c>
      <c r="I1358" s="2" t="inlineStr">
        <is>
          <t>TA 506 - DPR - 2026-03-09.xlsx</t>
        </is>
      </c>
    </row>
    <row r="1359">
      <c r="A1359" s="2" t="inlineStr">
        <is>
          <t>TA 506</t>
        </is>
      </c>
      <c r="B1359" t="inlineStr"/>
      <c r="C1359" t="inlineStr"/>
      <c r="D1359" t="inlineStr"/>
      <c r="E1359" t="inlineStr"/>
      <c r="F1359" t="inlineStr"/>
      <c r="G1359" t="inlineStr"/>
      <c r="H1359" s="2" t="b">
        <v>0</v>
      </c>
      <c r="I1359" s="2" t="inlineStr">
        <is>
          <t>TA 506 - DPR - 2026-03-09.xlsx</t>
        </is>
      </c>
    </row>
    <row r="1360">
      <c r="A1360" s="2" t="inlineStr">
        <is>
          <t>TA 506</t>
        </is>
      </c>
      <c r="B1360" t="inlineStr"/>
      <c r="C1360" t="inlineStr"/>
      <c r="D1360" t="inlineStr"/>
      <c r="E1360" t="inlineStr"/>
      <c r="F1360" t="inlineStr"/>
      <c r="G1360" t="inlineStr"/>
      <c r="H1360" s="2" t="b">
        <v>0</v>
      </c>
      <c r="I1360" s="2" t="inlineStr">
        <is>
          <t>TA 506 - DPR - 2026-03-09.xlsx</t>
        </is>
      </c>
    </row>
    <row r="1361">
      <c r="A1361" s="2" t="inlineStr">
        <is>
          <t>TA 506</t>
        </is>
      </c>
      <c r="B1361" t="inlineStr"/>
      <c r="C1361" t="inlineStr"/>
      <c r="D1361" t="inlineStr"/>
      <c r="E1361" t="inlineStr"/>
      <c r="F1361" t="inlineStr"/>
      <c r="G1361" t="inlineStr"/>
      <c r="H1361" s="2" t="b">
        <v>0</v>
      </c>
      <c r="I1361" s="2" t="inlineStr">
        <is>
          <t>TA 506 - DPR - 2026-03-09.xlsx</t>
        </is>
      </c>
    </row>
    <row r="1362">
      <c r="A1362" s="2" t="inlineStr">
        <is>
          <t>TA 506</t>
        </is>
      </c>
      <c r="B1362" t="inlineStr"/>
      <c r="C1362" t="inlineStr"/>
      <c r="D1362" t="inlineStr"/>
      <c r="E1362" t="inlineStr"/>
      <c r="F1362" t="inlineStr"/>
      <c r="G1362" t="inlineStr"/>
      <c r="H1362" s="2" t="b">
        <v>0</v>
      </c>
      <c r="I1362" s="2" t="inlineStr">
        <is>
          <t>TA 506 - DPR - 2026-03-09.xlsx</t>
        </is>
      </c>
    </row>
    <row r="1363">
      <c r="A1363" s="2" t="inlineStr">
        <is>
          <t>TA 506</t>
        </is>
      </c>
      <c r="B1363" t="inlineStr"/>
      <c r="C1363" t="inlineStr"/>
      <c r="D1363" t="inlineStr"/>
      <c r="E1363" t="inlineStr"/>
      <c r="F1363" t="inlineStr"/>
      <c r="G1363" t="inlineStr"/>
      <c r="H1363" s="2" t="b">
        <v>0</v>
      </c>
      <c r="I1363" s="2" t="inlineStr">
        <is>
          <t>TA 506 - DPR - 2026-03-09.xlsx</t>
        </is>
      </c>
    </row>
    <row r="1364">
      <c r="A1364" s="2" t="inlineStr">
        <is>
          <t>TA 506</t>
        </is>
      </c>
      <c r="B1364" t="inlineStr"/>
      <c r="C1364" t="inlineStr"/>
      <c r="D1364" t="inlineStr"/>
      <c r="E1364" t="inlineStr"/>
      <c r="F1364" t="inlineStr"/>
      <c r="G1364" t="inlineStr"/>
      <c r="H1364" s="2" t="b">
        <v>0</v>
      </c>
      <c r="I1364" s="2" t="inlineStr">
        <is>
          <t>TA 506 - DPR - 2026-03-09.xlsx</t>
        </is>
      </c>
    </row>
    <row r="1365">
      <c r="A1365" s="2" t="inlineStr">
        <is>
          <t>TA 506</t>
        </is>
      </c>
      <c r="B1365" t="inlineStr"/>
      <c r="C1365" t="inlineStr"/>
      <c r="D1365" t="inlineStr"/>
      <c r="E1365" t="inlineStr"/>
      <c r="F1365" t="inlineStr"/>
      <c r="G1365" t="inlineStr"/>
      <c r="H1365" s="2" t="b">
        <v>0</v>
      </c>
      <c r="I1365" s="2" t="inlineStr">
        <is>
          <t>TA 506 - DPR - 2026-03-09.xlsx</t>
        </is>
      </c>
    </row>
    <row r="1366">
      <c r="A1366" s="2" t="inlineStr">
        <is>
          <t>TA 506</t>
        </is>
      </c>
      <c r="B1366" t="inlineStr"/>
      <c r="C1366" t="inlineStr"/>
      <c r="D1366" t="inlineStr"/>
      <c r="E1366" t="inlineStr"/>
      <c r="F1366" t="inlineStr"/>
      <c r="G1366" t="inlineStr"/>
      <c r="H1366" s="2" t="b">
        <v>0</v>
      </c>
      <c r="I1366" s="2" t="inlineStr">
        <is>
          <t>TA 506 - DPR - 2026-03-09.xlsx</t>
        </is>
      </c>
    </row>
    <row r="1367">
      <c r="A1367" s="2" t="inlineStr">
        <is>
          <t>TA 506</t>
        </is>
      </c>
      <c r="B1367" t="inlineStr"/>
      <c r="C1367" s="2" t="inlineStr">
        <is>
          <t>Total</t>
        </is>
      </c>
      <c r="D1367" t="inlineStr"/>
      <c r="E1367" t="inlineStr"/>
      <c r="F1367" t="inlineStr"/>
      <c r="G1367" t="inlineStr"/>
      <c r="H1367" s="2" t="b">
        <v>0</v>
      </c>
      <c r="I1367" s="2" t="inlineStr">
        <is>
          <t>TA 506 - DPR - 2026-03-09.xlsx</t>
        </is>
      </c>
    </row>
    <row r="1368">
      <c r="A1368" s="2" t="inlineStr">
        <is>
          <t>TB 401</t>
        </is>
      </c>
      <c r="B1368" s="2" t="inlineStr">
        <is>
          <t>57/6</t>
        </is>
      </c>
      <c r="C1368" s="2" t="inlineStr">
        <is>
          <t>58/0</t>
        </is>
      </c>
      <c r="D1368" s="2" t="inlineStr">
        <is>
          <t>GPJ Const.</t>
        </is>
      </c>
      <c r="E1368" s="13" t="n">
        <v>45422</v>
      </c>
      <c r="F1368" s="13" t="n">
        <v>45431</v>
      </c>
      <c r="G1368" s="2" t="n">
        <v>9</v>
      </c>
      <c r="H1368" s="2" t="b">
        <v>0</v>
      </c>
      <c r="I1368" s="2" t="inlineStr">
        <is>
          <t>TB 401 - DPR - 2026-03-10.xlsx</t>
        </is>
      </c>
    </row>
    <row r="1369">
      <c r="A1369" s="2" t="inlineStr">
        <is>
          <t>TB 401</t>
        </is>
      </c>
      <c r="B1369" s="2" t="inlineStr">
        <is>
          <t>57/0</t>
        </is>
      </c>
      <c r="C1369" s="2" t="inlineStr">
        <is>
          <t>57/6</t>
        </is>
      </c>
      <c r="D1369" s="2" t="inlineStr">
        <is>
          <t>GPJ Const.</t>
        </is>
      </c>
      <c r="E1369" s="13" t="n">
        <v>45436</v>
      </c>
      <c r="F1369" s="13" t="n">
        <v>45450</v>
      </c>
      <c r="G1369" s="2" t="n">
        <v>14</v>
      </c>
      <c r="H1369" s="2" t="b">
        <v>0</v>
      </c>
      <c r="I1369" s="2" t="inlineStr">
        <is>
          <t>TB 401 - DPR - 2026-03-10.xlsx</t>
        </is>
      </c>
    </row>
    <row r="1370">
      <c r="A1370" s="2" t="inlineStr">
        <is>
          <t>TB 401</t>
        </is>
      </c>
      <c r="B1370" s="2" t="inlineStr">
        <is>
          <t>56/0</t>
        </is>
      </c>
      <c r="C1370" s="2" t="inlineStr">
        <is>
          <t>57/0</t>
        </is>
      </c>
      <c r="D1370" s="2" t="inlineStr">
        <is>
          <t>GPJ Const.</t>
        </is>
      </c>
      <c r="E1370" s="13" t="n">
        <v>45455</v>
      </c>
      <c r="F1370" s="13" t="n">
        <v>45471</v>
      </c>
      <c r="G1370" s="2" t="n">
        <v>16</v>
      </c>
      <c r="H1370" s="2" t="b">
        <v>0</v>
      </c>
      <c r="I1370" s="2" t="inlineStr">
        <is>
          <t>TB 401 - DPR - 2026-03-10.xlsx</t>
        </is>
      </c>
    </row>
    <row r="1371">
      <c r="A1371" s="2" t="inlineStr">
        <is>
          <t>TB 401</t>
        </is>
      </c>
      <c r="B1371" s="2" t="inlineStr">
        <is>
          <t>55/0</t>
        </is>
      </c>
      <c r="C1371" s="2" t="inlineStr">
        <is>
          <t>56/0</t>
        </is>
      </c>
      <c r="D1371" s="2" t="inlineStr">
        <is>
          <t>GPJ Const.</t>
        </is>
      </c>
      <c r="E1371" s="13" t="n">
        <v>45477</v>
      </c>
      <c r="F1371" s="13" t="n">
        <v>45490</v>
      </c>
      <c r="G1371" s="2" t="n">
        <v>13</v>
      </c>
      <c r="H1371" s="2" t="b">
        <v>0</v>
      </c>
      <c r="I1371" s="2" t="inlineStr">
        <is>
          <t>TB 401 - DPR - 2026-03-10.xlsx</t>
        </is>
      </c>
    </row>
    <row r="1372">
      <c r="A1372" s="2" t="inlineStr">
        <is>
          <t>TB 401</t>
        </is>
      </c>
      <c r="B1372" s="2" t="inlineStr">
        <is>
          <t>53/0</t>
        </is>
      </c>
      <c r="C1372" s="2" t="inlineStr">
        <is>
          <t>55/0</t>
        </is>
      </c>
      <c r="D1372" s="2" t="inlineStr">
        <is>
          <t>GPJ Const.</t>
        </is>
      </c>
      <c r="E1372" s="13" t="n">
        <v>45495</v>
      </c>
      <c r="F1372" s="13" t="n">
        <v>45513</v>
      </c>
      <c r="G1372" s="2" t="n">
        <v>18</v>
      </c>
      <c r="H1372" s="2" t="b">
        <v>0</v>
      </c>
      <c r="I1372" s="2" t="inlineStr">
        <is>
          <t>TB 401 - DPR - 2026-03-10.xlsx</t>
        </is>
      </c>
    </row>
    <row r="1373">
      <c r="A1373" s="2" t="inlineStr">
        <is>
          <t>TB 401</t>
        </is>
      </c>
      <c r="B1373" s="2" t="inlineStr">
        <is>
          <t>52/0</t>
        </is>
      </c>
      <c r="C1373" s="2" t="inlineStr">
        <is>
          <t>53/0</t>
        </is>
      </c>
      <c r="D1373" s="2" t="inlineStr">
        <is>
          <t>GPJ Const.</t>
        </is>
      </c>
      <c r="E1373" s="13" t="n">
        <v>45526</v>
      </c>
      <c r="F1373" s="13" t="n">
        <v>45539</v>
      </c>
      <c r="G1373" s="2" t="n">
        <v>13</v>
      </c>
      <c r="H1373" s="2" t="b">
        <v>0</v>
      </c>
      <c r="I1373" s="2" t="inlineStr">
        <is>
          <t>TB 401 - DPR - 2026-03-10.xlsx</t>
        </is>
      </c>
    </row>
    <row r="1374">
      <c r="A1374" s="2" t="inlineStr">
        <is>
          <t>TB 401</t>
        </is>
      </c>
      <c r="B1374" s="2" t="inlineStr">
        <is>
          <t>51/0</t>
        </is>
      </c>
      <c r="C1374" s="2" t="inlineStr">
        <is>
          <t>52/0</t>
        </is>
      </c>
      <c r="D1374" s="2" t="inlineStr">
        <is>
          <t>GPJ Const.</t>
        </is>
      </c>
      <c r="E1374" s="13" t="n">
        <v>45543</v>
      </c>
      <c r="F1374" s="13" t="n">
        <v>45563</v>
      </c>
      <c r="G1374" s="2" t="n">
        <v>20</v>
      </c>
      <c r="H1374" s="2" t="b">
        <v>0</v>
      </c>
      <c r="I1374" s="2" t="inlineStr">
        <is>
          <t>TB 401 - DPR - 2026-03-10.xlsx</t>
        </is>
      </c>
    </row>
    <row r="1375">
      <c r="A1375" s="2" t="inlineStr">
        <is>
          <t>TB 401</t>
        </is>
      </c>
      <c r="B1375" s="2" t="inlineStr">
        <is>
          <t>50/0</t>
        </is>
      </c>
      <c r="C1375" s="2" t="inlineStr">
        <is>
          <t>51/0</t>
        </is>
      </c>
      <c r="D1375" s="2" t="inlineStr">
        <is>
          <t>GPJ Const.</t>
        </is>
      </c>
      <c r="E1375" s="13" t="n">
        <v>45567</v>
      </c>
      <c r="F1375" s="13" t="n">
        <v>45573</v>
      </c>
      <c r="G1375" s="2" t="n">
        <v>6</v>
      </c>
      <c r="H1375" s="2" t="b">
        <v>0</v>
      </c>
      <c r="I1375" s="2" t="inlineStr">
        <is>
          <t>TB 401 - DPR - 2026-03-10.xlsx</t>
        </is>
      </c>
    </row>
    <row r="1376">
      <c r="A1376" s="2" t="inlineStr">
        <is>
          <t>TB 401</t>
        </is>
      </c>
      <c r="B1376" s="2" t="inlineStr">
        <is>
          <t>72/7</t>
        </is>
      </c>
      <c r="C1376" s="2" t="inlineStr">
        <is>
          <t>73/0</t>
        </is>
      </c>
      <c r="D1376" s="2" t="inlineStr">
        <is>
          <t>MR Power</t>
        </is>
      </c>
      <c r="E1376" s="13" t="n">
        <v>45611</v>
      </c>
      <c r="F1376" s="13" t="n">
        <v>45623</v>
      </c>
      <c r="G1376" s="2" t="n">
        <v>12</v>
      </c>
      <c r="H1376" s="2" t="b">
        <v>0</v>
      </c>
      <c r="I1376" s="2" t="inlineStr">
        <is>
          <t>TB 401 - DPR - 2026-03-10.xlsx</t>
        </is>
      </c>
    </row>
    <row r="1377">
      <c r="A1377" s="2" t="inlineStr">
        <is>
          <t>TB 401</t>
        </is>
      </c>
      <c r="B1377" s="2" t="inlineStr">
        <is>
          <t>58/0</t>
        </is>
      </c>
      <c r="C1377" s="2" t="inlineStr">
        <is>
          <t>58/7</t>
        </is>
      </c>
      <c r="D1377" s="2" t="inlineStr">
        <is>
          <t>Kddus Ali</t>
        </is>
      </c>
      <c r="E1377" s="13" t="n">
        <v>45619</v>
      </c>
      <c r="F1377" t="inlineStr"/>
      <c r="G1377" t="inlineStr"/>
      <c r="H1377" s="2" t="b">
        <v>0</v>
      </c>
      <c r="I1377" s="2" t="inlineStr">
        <is>
          <t>TB 401 - DPR - 2026-03-10.xlsx</t>
        </is>
      </c>
    </row>
    <row r="1378">
      <c r="A1378" s="2" t="inlineStr">
        <is>
          <t>TB 401</t>
        </is>
      </c>
      <c r="B1378" s="2" t="inlineStr">
        <is>
          <t>72/0</t>
        </is>
      </c>
      <c r="C1378" s="2" t="inlineStr">
        <is>
          <t>72/7</t>
        </is>
      </c>
      <c r="D1378" s="2" t="inlineStr">
        <is>
          <t>MR Power</t>
        </is>
      </c>
      <c r="E1378" s="13" t="n">
        <v>45619</v>
      </c>
      <c r="F1378" s="13" t="n">
        <v>45632</v>
      </c>
      <c r="G1378" s="2" t="n">
        <v>13</v>
      </c>
      <c r="H1378" s="2" t="b">
        <v>0</v>
      </c>
      <c r="I1378" s="2" t="inlineStr">
        <is>
          <t>TB 401 - DPR - 2026-03-10.xlsx</t>
        </is>
      </c>
    </row>
    <row r="1379">
      <c r="A1379" s="2" t="inlineStr">
        <is>
          <t>TB 401</t>
        </is>
      </c>
      <c r="B1379" s="2" t="inlineStr">
        <is>
          <t>67/1</t>
        </is>
      </c>
      <c r="C1379" s="2" t="inlineStr">
        <is>
          <t>68/0</t>
        </is>
      </c>
      <c r="D1379" s="2" t="inlineStr">
        <is>
          <t>Nasruddin</t>
        </is>
      </c>
      <c r="E1379" s="13" t="n">
        <v>45649</v>
      </c>
      <c r="F1379" s="13" t="n">
        <v>45649</v>
      </c>
      <c r="G1379" s="2" t="n">
        <v>0</v>
      </c>
      <c r="H1379" s="2" t="b">
        <v>0</v>
      </c>
      <c r="I1379" s="2" t="inlineStr">
        <is>
          <t>TB 401 - DPR - 2026-03-10.xlsx</t>
        </is>
      </c>
    </row>
    <row r="1380">
      <c r="A1380" s="2" t="inlineStr">
        <is>
          <t>TB 401</t>
        </is>
      </c>
      <c r="B1380" s="2" t="inlineStr">
        <is>
          <t>68/0</t>
        </is>
      </c>
      <c r="C1380" s="2" t="inlineStr">
        <is>
          <t>69/0</t>
        </is>
      </c>
      <c r="D1380" s="2" t="inlineStr">
        <is>
          <t>Nasruddin</t>
        </is>
      </c>
      <c r="E1380" s="13" t="n">
        <v>45646</v>
      </c>
      <c r="F1380" s="13" t="n">
        <v>45658</v>
      </c>
      <c r="G1380" s="2" t="n">
        <v>12</v>
      </c>
      <c r="H1380" s="2" t="b">
        <v>0</v>
      </c>
      <c r="I1380" s="2" t="inlineStr">
        <is>
          <t>TB 401 - DPR - 2026-03-10.xlsx</t>
        </is>
      </c>
    </row>
    <row r="1381">
      <c r="A1381" s="2" t="inlineStr">
        <is>
          <t>TB 401</t>
        </is>
      </c>
      <c r="B1381" s="2" t="inlineStr">
        <is>
          <t>58/7</t>
        </is>
      </c>
      <c r="C1381" s="2" t="inlineStr">
        <is>
          <t>59/0</t>
        </is>
      </c>
      <c r="D1381" s="2" t="inlineStr">
        <is>
          <t>MR Power</t>
        </is>
      </c>
      <c r="E1381" s="13" t="n">
        <v>45661</v>
      </c>
      <c r="F1381" s="13" t="n">
        <v>45664</v>
      </c>
      <c r="G1381" s="2" t="n">
        <v>3</v>
      </c>
      <c r="H1381" s="2" t="b">
        <v>0</v>
      </c>
      <c r="I1381" s="2" t="inlineStr">
        <is>
          <t>TB 401 - DPR - 2026-03-10.xlsx</t>
        </is>
      </c>
    </row>
    <row r="1382">
      <c r="A1382" s="2" t="inlineStr">
        <is>
          <t>TB 401</t>
        </is>
      </c>
      <c r="B1382" s="2" t="inlineStr">
        <is>
          <t>71/0</t>
        </is>
      </c>
      <c r="C1382" s="2" t="inlineStr">
        <is>
          <t>72/0</t>
        </is>
      </c>
      <c r="D1382" s="2" t="inlineStr">
        <is>
          <t>MR Power</t>
        </is>
      </c>
      <c r="E1382" s="13" t="n">
        <v>45636</v>
      </c>
      <c r="F1382" s="13" t="n">
        <v>45673</v>
      </c>
      <c r="G1382" s="2" t="n">
        <v>37</v>
      </c>
      <c r="H1382" s="2" t="b">
        <v>0</v>
      </c>
      <c r="I1382" s="2" t="inlineStr">
        <is>
          <t>TB 401 - DPR - 2026-03-10.xlsx</t>
        </is>
      </c>
    </row>
    <row r="1383">
      <c r="A1383" s="2" t="inlineStr">
        <is>
          <t>TB 401</t>
        </is>
      </c>
      <c r="B1383" s="2" t="inlineStr">
        <is>
          <t>67/0</t>
        </is>
      </c>
      <c r="C1383" s="2" t="inlineStr">
        <is>
          <t>67/1</t>
        </is>
      </c>
      <c r="D1383" s="2" t="inlineStr">
        <is>
          <t>Nasruddin</t>
        </is>
      </c>
      <c r="E1383" s="13" t="n">
        <v>45648</v>
      </c>
      <c r="F1383" s="13" t="n">
        <v>45677</v>
      </c>
      <c r="G1383" s="2" t="n">
        <v>29</v>
      </c>
      <c r="H1383" s="2" t="b">
        <v>0</v>
      </c>
      <c r="I1383" s="2" t="inlineStr">
        <is>
          <t>TB 401 - DPR - 2026-03-10.xlsx</t>
        </is>
      </c>
    </row>
    <row r="1384">
      <c r="A1384" s="2" t="inlineStr">
        <is>
          <t>TB 401</t>
        </is>
      </c>
      <c r="B1384" s="2" t="inlineStr">
        <is>
          <t>69/0</t>
        </is>
      </c>
      <c r="C1384" s="2" t="inlineStr">
        <is>
          <t>70/0</t>
        </is>
      </c>
      <c r="D1384" s="2" t="inlineStr">
        <is>
          <t>Nasruddin</t>
        </is>
      </c>
      <c r="E1384" s="13" t="n">
        <v>45662</v>
      </c>
      <c r="F1384" s="13" t="n">
        <v>45684</v>
      </c>
      <c r="G1384" s="2" t="n">
        <v>22</v>
      </c>
      <c r="H1384" s="2" t="b">
        <v>0</v>
      </c>
      <c r="I1384" s="2" t="inlineStr">
        <is>
          <t>TB 401 - DPR - 2026-03-10.xlsx</t>
        </is>
      </c>
    </row>
    <row r="1385">
      <c r="A1385" s="2" t="inlineStr">
        <is>
          <t>TB 401</t>
        </is>
      </c>
      <c r="B1385" s="2" t="inlineStr">
        <is>
          <t>41/0</t>
        </is>
      </c>
      <c r="C1385" s="2" t="inlineStr">
        <is>
          <t>42/0</t>
        </is>
      </c>
      <c r="D1385" s="2" t="inlineStr">
        <is>
          <t>Nasruddin</t>
        </is>
      </c>
      <c r="E1385" s="13" t="n">
        <v>45708</v>
      </c>
      <c r="F1385" s="13" t="n">
        <v>45716</v>
      </c>
      <c r="G1385" s="2" t="n">
        <v>8</v>
      </c>
      <c r="H1385" s="2" t="b">
        <v>0</v>
      </c>
      <c r="I1385" s="2" t="inlineStr">
        <is>
          <t>TB 401 - DPR - 2026-03-10.xlsx</t>
        </is>
      </c>
    </row>
    <row r="1386">
      <c r="A1386" s="2" t="inlineStr">
        <is>
          <t>TB 401</t>
        </is>
      </c>
      <c r="B1386" s="2" t="inlineStr">
        <is>
          <t>59/0</t>
        </is>
      </c>
      <c r="C1386" s="2" t="inlineStr">
        <is>
          <t>60/0</t>
        </is>
      </c>
      <c r="D1386" s="2" t="inlineStr">
        <is>
          <t>MR Power</t>
        </is>
      </c>
      <c r="E1386" s="13" t="n">
        <v>45682</v>
      </c>
      <c r="F1386" s="13" t="n">
        <v>45779</v>
      </c>
      <c r="G1386" s="2" t="n">
        <v>97</v>
      </c>
      <c r="H1386" s="2" t="b">
        <v>0</v>
      </c>
      <c r="I1386" s="2" t="inlineStr">
        <is>
          <t>TB 401 - DPR - 2026-03-10.xlsx</t>
        </is>
      </c>
    </row>
    <row r="1387">
      <c r="A1387" s="2" t="inlineStr">
        <is>
          <t>TB 401</t>
        </is>
      </c>
      <c r="B1387" s="2" t="inlineStr">
        <is>
          <t>42/0</t>
        </is>
      </c>
      <c r="C1387" s="2" t="inlineStr">
        <is>
          <t>43/0</t>
        </is>
      </c>
      <c r="D1387" s="2" t="inlineStr">
        <is>
          <t>Indrajeet</t>
        </is>
      </c>
      <c r="E1387" s="13" t="n">
        <v>45788</v>
      </c>
      <c r="F1387" s="13" t="n">
        <v>45784</v>
      </c>
      <c r="G1387" s="2" t="n">
        <v>-4</v>
      </c>
      <c r="H1387" s="2" t="b">
        <v>1</v>
      </c>
      <c r="I1387" s="2" t="inlineStr">
        <is>
          <t>TB 401 - DPR - 2026-03-10.xlsx</t>
        </is>
      </c>
    </row>
    <row r="1388">
      <c r="A1388" s="2" t="inlineStr">
        <is>
          <t>TB 401</t>
        </is>
      </c>
      <c r="B1388" s="2" t="inlineStr">
        <is>
          <t>49/0</t>
        </is>
      </c>
      <c r="C1388" s="2" t="inlineStr">
        <is>
          <t>50/0</t>
        </is>
      </c>
      <c r="D1388" s="2" t="inlineStr">
        <is>
          <t>Indrajeet</t>
        </is>
      </c>
      <c r="E1388" s="13" t="n">
        <v>45794</v>
      </c>
      <c r="F1388" s="13" t="n">
        <v>45792</v>
      </c>
      <c r="G1388" s="2" t="n">
        <v>-2</v>
      </c>
      <c r="H1388" s="2" t="b">
        <v>1</v>
      </c>
      <c r="I1388" s="2" t="inlineStr">
        <is>
          <t>TB 401 - DPR - 2026-03-10.xlsx</t>
        </is>
      </c>
    </row>
    <row r="1389">
      <c r="A1389" s="2" t="inlineStr">
        <is>
          <t>TB 401</t>
        </is>
      </c>
      <c r="B1389" s="2" t="inlineStr">
        <is>
          <t>48/0</t>
        </is>
      </c>
      <c r="C1389" s="2" t="inlineStr">
        <is>
          <t>49/0</t>
        </is>
      </c>
      <c r="D1389" s="2" t="inlineStr">
        <is>
          <t>Indrajeet</t>
        </is>
      </c>
      <c r="E1389" s="13" t="n">
        <v>45794</v>
      </c>
      <c r="F1389" s="13" t="n">
        <v>45796</v>
      </c>
      <c r="G1389" s="2" t="n">
        <v>2</v>
      </c>
      <c r="H1389" s="2" t="b">
        <v>0</v>
      </c>
      <c r="I1389" s="2" t="inlineStr">
        <is>
          <t>TB 401 - DPR - 2026-03-10.xlsx</t>
        </is>
      </c>
    </row>
    <row r="1390">
      <c r="A1390" s="2" t="inlineStr">
        <is>
          <t>TB 401</t>
        </is>
      </c>
      <c r="B1390" s="2" t="inlineStr">
        <is>
          <t>47/0</t>
        </is>
      </c>
      <c r="C1390" s="2" t="inlineStr">
        <is>
          <t>48/0</t>
        </is>
      </c>
      <c r="D1390" s="2" t="inlineStr">
        <is>
          <t>Indrajeet</t>
        </is>
      </c>
      <c r="E1390" s="13" t="n">
        <v>45798</v>
      </c>
      <c r="F1390" s="13" t="n">
        <v>45802</v>
      </c>
      <c r="G1390" s="2" t="n">
        <v>4</v>
      </c>
      <c r="H1390" s="2" t="b">
        <v>0</v>
      </c>
      <c r="I1390" s="2" t="inlineStr">
        <is>
          <t>TB 401 - DPR - 2026-03-10.xlsx</t>
        </is>
      </c>
    </row>
    <row r="1391">
      <c r="A1391" s="2" t="inlineStr">
        <is>
          <t>TB 401</t>
        </is>
      </c>
      <c r="B1391" s="2" t="inlineStr">
        <is>
          <t>37/2</t>
        </is>
      </c>
      <c r="C1391" s="2" t="inlineStr">
        <is>
          <t>38/0</t>
        </is>
      </c>
      <c r="D1391" s="2" t="inlineStr">
        <is>
          <t>Indrajeet</t>
        </is>
      </c>
      <c r="E1391" s="13" t="n">
        <v>45807</v>
      </c>
      <c r="F1391" s="13" t="n">
        <v>45819</v>
      </c>
      <c r="G1391" s="2" t="n">
        <v>12</v>
      </c>
      <c r="H1391" s="2" t="b">
        <v>0</v>
      </c>
      <c r="I1391" s="2" t="inlineStr">
        <is>
          <t>TB 401 - DPR - 2026-03-10.xlsx</t>
        </is>
      </c>
    </row>
    <row r="1392">
      <c r="A1392" s="2" t="inlineStr">
        <is>
          <t>TB 401</t>
        </is>
      </c>
      <c r="B1392" s="2" t="inlineStr">
        <is>
          <t>43/0</t>
        </is>
      </c>
      <c r="C1392" s="2" t="inlineStr">
        <is>
          <t>44/0</t>
        </is>
      </c>
      <c r="D1392" s="2" t="inlineStr">
        <is>
          <t>Indrajeet</t>
        </is>
      </c>
      <c r="E1392" s="13" t="n">
        <v>45787</v>
      </c>
      <c r="F1392" s="13" t="n">
        <v>45828</v>
      </c>
      <c r="G1392" s="2" t="n">
        <v>41</v>
      </c>
      <c r="H1392" s="2" t="b">
        <v>0</v>
      </c>
      <c r="I1392" s="2" t="inlineStr">
        <is>
          <t>TB 401 - DPR - 2026-03-10.xlsx</t>
        </is>
      </c>
    </row>
    <row r="1393">
      <c r="A1393" s="2" t="inlineStr">
        <is>
          <t>TB 401</t>
        </is>
      </c>
      <c r="B1393" s="2" t="inlineStr">
        <is>
          <t>61/0</t>
        </is>
      </c>
      <c r="C1393" s="2" t="inlineStr">
        <is>
          <t>62/0</t>
        </is>
      </c>
      <c r="D1393" s="2" t="inlineStr">
        <is>
          <t>GPJ Const.</t>
        </is>
      </c>
      <c r="E1393" s="13" t="n">
        <v>45837</v>
      </c>
      <c r="F1393" s="13" t="n">
        <v>45845</v>
      </c>
      <c r="G1393" s="2" t="n">
        <v>8</v>
      </c>
      <c r="H1393" s="2" t="b">
        <v>0</v>
      </c>
      <c r="I1393" s="2" t="inlineStr">
        <is>
          <t>TB 401 - DPR - 2026-03-10.xlsx</t>
        </is>
      </c>
    </row>
    <row r="1394">
      <c r="A1394" s="2" t="inlineStr">
        <is>
          <t>TB 401</t>
        </is>
      </c>
      <c r="B1394" s="2" t="inlineStr">
        <is>
          <t>62/0</t>
        </is>
      </c>
      <c r="C1394" s="2" t="inlineStr">
        <is>
          <t>63/0</t>
        </is>
      </c>
      <c r="D1394" s="2" t="inlineStr">
        <is>
          <t>GPJ Const.</t>
        </is>
      </c>
      <c r="E1394" s="13" t="n">
        <v>45848</v>
      </c>
      <c r="F1394" s="13" t="n">
        <v>45845</v>
      </c>
      <c r="G1394" s="2" t="n">
        <v>-3</v>
      </c>
      <c r="H1394" s="2" t="b">
        <v>1</v>
      </c>
      <c r="I1394" s="2" t="inlineStr">
        <is>
          <t>TB 401 - DPR - 2026-03-10.xlsx</t>
        </is>
      </c>
    </row>
    <row r="1395">
      <c r="A1395" s="2" t="inlineStr">
        <is>
          <t>TB 401</t>
        </is>
      </c>
      <c r="B1395" s="2" t="inlineStr">
        <is>
          <t>38/0</t>
        </is>
      </c>
      <c r="C1395" s="2" t="inlineStr">
        <is>
          <t>38/9</t>
        </is>
      </c>
      <c r="D1395" s="2" t="inlineStr">
        <is>
          <t>Indrajeet</t>
        </is>
      </c>
      <c r="E1395" s="13" t="n">
        <v>45818</v>
      </c>
      <c r="F1395" s="13" t="n">
        <v>45845</v>
      </c>
      <c r="G1395" s="2" t="n">
        <v>27</v>
      </c>
      <c r="H1395" s="2" t="b">
        <v>0</v>
      </c>
      <c r="I1395" s="2" t="inlineStr">
        <is>
          <t>TB 401 - DPR - 2026-03-10.xlsx</t>
        </is>
      </c>
    </row>
    <row r="1396">
      <c r="A1396" s="2" t="inlineStr">
        <is>
          <t>TB 401</t>
        </is>
      </c>
      <c r="B1396" s="2" t="inlineStr">
        <is>
          <t>40/10</t>
        </is>
      </c>
      <c r="C1396" s="2" t="inlineStr">
        <is>
          <t>41/0</t>
        </is>
      </c>
      <c r="D1396" s="2" t="inlineStr">
        <is>
          <t>Indrajeet/Rahim</t>
        </is>
      </c>
      <c r="E1396" s="13" t="n">
        <v>45843</v>
      </c>
      <c r="F1396" s="13" t="n">
        <v>45862</v>
      </c>
      <c r="G1396" s="2" t="n">
        <v>19</v>
      </c>
      <c r="H1396" s="2" t="b">
        <v>0</v>
      </c>
      <c r="I1396" s="2" t="inlineStr">
        <is>
          <t>TB 401 - DPR - 2026-03-10.xlsx</t>
        </is>
      </c>
    </row>
    <row r="1397">
      <c r="A1397" s="2" t="inlineStr">
        <is>
          <t>TB 401</t>
        </is>
      </c>
      <c r="B1397" s="2" t="inlineStr">
        <is>
          <t>63/0</t>
        </is>
      </c>
      <c r="C1397" s="2" t="inlineStr">
        <is>
          <t>64/0</t>
        </is>
      </c>
      <c r="D1397" s="2" t="inlineStr">
        <is>
          <t>GPJ Const.</t>
        </is>
      </c>
      <c r="E1397" s="13" t="n">
        <v>45866</v>
      </c>
      <c r="F1397" s="13" t="n">
        <v>45869</v>
      </c>
      <c r="G1397" s="2" t="n">
        <v>3</v>
      </c>
      <c r="H1397" s="2" t="b">
        <v>0</v>
      </c>
      <c r="I1397" s="2" t="inlineStr">
        <is>
          <t>TB 401 - DPR - 2026-03-10.xlsx</t>
        </is>
      </c>
    </row>
    <row r="1398">
      <c r="A1398" s="2" t="inlineStr">
        <is>
          <t>TB 401</t>
        </is>
      </c>
      <c r="B1398" s="2" t="inlineStr">
        <is>
          <t>39/0</t>
        </is>
      </c>
      <c r="C1398" s="2" t="inlineStr">
        <is>
          <t>40/0</t>
        </is>
      </c>
      <c r="D1398" s="2" t="inlineStr">
        <is>
          <t>Amir Sheikh</t>
        </is>
      </c>
      <c r="E1398" s="13" t="n">
        <v>45875</v>
      </c>
      <c r="F1398" s="13" t="n">
        <v>45878</v>
      </c>
      <c r="G1398" s="2" t="n">
        <v>3</v>
      </c>
      <c r="H1398" s="2" t="b">
        <v>0</v>
      </c>
      <c r="I1398" s="2" t="inlineStr">
        <is>
          <t>TB 401 - DPR - 2026-03-10.xlsx</t>
        </is>
      </c>
    </row>
    <row r="1399">
      <c r="A1399" s="2" t="inlineStr">
        <is>
          <t>TB 401</t>
        </is>
      </c>
      <c r="B1399" s="2" t="inlineStr">
        <is>
          <t>40/5</t>
        </is>
      </c>
      <c r="C1399" s="2" t="inlineStr">
        <is>
          <t>40/10</t>
        </is>
      </c>
      <c r="D1399" s="2" t="inlineStr">
        <is>
          <t>Indrajeet/Rahim</t>
        </is>
      </c>
      <c r="E1399" s="13" t="n">
        <v>45858</v>
      </c>
      <c r="F1399" s="13" t="n">
        <v>45879</v>
      </c>
      <c r="G1399" s="2" t="n">
        <v>21</v>
      </c>
      <c r="H1399" s="2" t="b">
        <v>0</v>
      </c>
      <c r="I1399" s="2" t="inlineStr">
        <is>
          <t>TB 401 - DPR - 2026-03-10.xlsx</t>
        </is>
      </c>
    </row>
    <row r="1400">
      <c r="A1400" s="2" t="inlineStr">
        <is>
          <t>TB 401</t>
        </is>
      </c>
      <c r="B1400" s="2" t="inlineStr">
        <is>
          <t>38/9</t>
        </is>
      </c>
      <c r="C1400" s="2" t="inlineStr">
        <is>
          <t>39/0</t>
        </is>
      </c>
      <c r="D1400" s="2" t="inlineStr">
        <is>
          <t>Indrajeet/Mohan/Amir Sheikh</t>
        </is>
      </c>
      <c r="E1400" s="13" t="n">
        <v>45849</v>
      </c>
      <c r="F1400" s="13" t="n">
        <v>45888</v>
      </c>
      <c r="G1400" s="2" t="n">
        <v>39</v>
      </c>
      <c r="H1400" s="2" t="b">
        <v>0</v>
      </c>
      <c r="I1400" s="2" t="inlineStr">
        <is>
          <t>TB 401 - DPR - 2026-03-10.xlsx</t>
        </is>
      </c>
    </row>
    <row r="1401">
      <c r="A1401" s="2" t="inlineStr">
        <is>
          <t>TB 401</t>
        </is>
      </c>
      <c r="B1401" s="2" t="inlineStr">
        <is>
          <t>40/0</t>
        </is>
      </c>
      <c r="C1401" s="2" t="inlineStr">
        <is>
          <t>40/2</t>
        </is>
      </c>
      <c r="D1401" s="2" t="inlineStr">
        <is>
          <t>Rahim Khan</t>
        </is>
      </c>
      <c r="E1401" s="13" t="n">
        <v>45870</v>
      </c>
      <c r="F1401" s="13" t="n">
        <v>45892</v>
      </c>
      <c r="G1401" s="2" t="n">
        <v>22</v>
      </c>
      <c r="H1401" s="2" t="b">
        <v>0</v>
      </c>
      <c r="I1401" s="2" t="inlineStr">
        <is>
          <t>TB 401 - DPR - 2026-03-10.xlsx</t>
        </is>
      </c>
    </row>
    <row r="1402">
      <c r="A1402" s="2" t="inlineStr">
        <is>
          <t>TB 401</t>
        </is>
      </c>
      <c r="B1402" s="2" t="inlineStr">
        <is>
          <t>40/2</t>
        </is>
      </c>
      <c r="C1402" s="2" t="inlineStr">
        <is>
          <t>40/5</t>
        </is>
      </c>
      <c r="D1402" s="2" t="inlineStr">
        <is>
          <t>Rahim Khan</t>
        </is>
      </c>
      <c r="E1402" s="13" t="n">
        <v>45883</v>
      </c>
      <c r="F1402" s="13" t="n">
        <v>45892</v>
      </c>
      <c r="G1402" s="2" t="n">
        <v>9</v>
      </c>
      <c r="H1402" s="2" t="b">
        <v>0</v>
      </c>
      <c r="I1402" s="2" t="inlineStr">
        <is>
          <t>TB 401 - DPR - 2026-03-10.xlsx</t>
        </is>
      </c>
    </row>
    <row r="1403">
      <c r="A1403" s="2" t="inlineStr">
        <is>
          <t>TB 401</t>
        </is>
      </c>
      <c r="B1403" s="2" t="inlineStr">
        <is>
          <t>66/0</t>
        </is>
      </c>
      <c r="C1403" s="2" t="inlineStr">
        <is>
          <t>67/0</t>
        </is>
      </c>
      <c r="D1403" s="2" t="inlineStr">
        <is>
          <t>MC Const.</t>
        </is>
      </c>
      <c r="E1403" s="13" t="n">
        <v>45910</v>
      </c>
      <c r="F1403" s="13" t="n">
        <v>45913</v>
      </c>
      <c r="G1403" s="2" t="n">
        <v>3</v>
      </c>
      <c r="H1403" s="2" t="b">
        <v>0</v>
      </c>
      <c r="I1403" s="2" t="inlineStr">
        <is>
          <t>TB 401 - DPR - 2026-03-10.xlsx</t>
        </is>
      </c>
    </row>
    <row r="1404">
      <c r="A1404" s="2" t="inlineStr">
        <is>
          <t>TB 401</t>
        </is>
      </c>
      <c r="B1404" s="2" t="inlineStr">
        <is>
          <t>35/0</t>
        </is>
      </c>
      <c r="C1404" s="2" t="inlineStr">
        <is>
          <t>36/0</t>
        </is>
      </c>
      <c r="D1404" s="2" t="inlineStr">
        <is>
          <t>Amir Sheikh</t>
        </is>
      </c>
      <c r="E1404" s="13" t="n">
        <v>45914</v>
      </c>
      <c r="F1404" s="13" t="n">
        <v>45918</v>
      </c>
      <c r="G1404" s="2" t="n">
        <v>4</v>
      </c>
      <c r="H1404" s="2" t="b">
        <v>0</v>
      </c>
      <c r="I1404" s="2" t="inlineStr">
        <is>
          <t>TB 401 - DPR - 2026-03-10.xlsx</t>
        </is>
      </c>
    </row>
    <row r="1405">
      <c r="A1405" s="2" t="inlineStr">
        <is>
          <t>TB 401</t>
        </is>
      </c>
      <c r="B1405" s="2" t="inlineStr">
        <is>
          <t>46/0</t>
        </is>
      </c>
      <c r="C1405" s="2" t="inlineStr">
        <is>
          <t>47/0</t>
        </is>
      </c>
      <c r="D1405" s="2" t="inlineStr">
        <is>
          <t>Indrajeet</t>
        </is>
      </c>
      <c r="E1405" s="13" t="n">
        <v>45835</v>
      </c>
      <c r="F1405" s="13" t="n">
        <v>45934</v>
      </c>
      <c r="G1405" s="2" t="n">
        <v>99</v>
      </c>
      <c r="H1405" s="2" t="b">
        <v>0</v>
      </c>
      <c r="I1405" s="2" t="inlineStr">
        <is>
          <t>TB 401 - DPR - 2026-03-10.xlsx</t>
        </is>
      </c>
    </row>
    <row r="1406">
      <c r="A1406" s="2" t="inlineStr">
        <is>
          <t>TB 401</t>
        </is>
      </c>
      <c r="B1406" s="2" t="inlineStr">
        <is>
          <t>31/0</t>
        </is>
      </c>
      <c r="C1406" s="2" t="inlineStr">
        <is>
          <t>32/0</t>
        </is>
      </c>
      <c r="D1406" s="2" t="inlineStr">
        <is>
          <t>Krishna Const.</t>
        </is>
      </c>
      <c r="E1406" s="13" t="n">
        <v>45924</v>
      </c>
      <c r="F1406" s="13" t="n">
        <v>45937</v>
      </c>
      <c r="G1406" s="2" t="n">
        <v>13</v>
      </c>
      <c r="H1406" s="2" t="b">
        <v>0</v>
      </c>
      <c r="I1406" s="2" t="inlineStr">
        <is>
          <t>TB 401 - DPR - 2026-03-10.xlsx</t>
        </is>
      </c>
    </row>
    <row r="1407">
      <c r="A1407" s="2" t="inlineStr">
        <is>
          <t>TB 401</t>
        </is>
      </c>
      <c r="B1407" s="2" t="inlineStr">
        <is>
          <t>44/0</t>
        </is>
      </c>
      <c r="C1407" s="2" t="inlineStr">
        <is>
          <t>45/0</t>
        </is>
      </c>
      <c r="D1407" s="2" t="inlineStr">
        <is>
          <t>Indrajeet</t>
        </is>
      </c>
      <c r="E1407" s="13" t="n">
        <v>45826</v>
      </c>
      <c r="F1407" s="13" t="n">
        <v>45942</v>
      </c>
      <c r="G1407" s="2" t="n">
        <v>116</v>
      </c>
      <c r="H1407" s="2" t="b">
        <v>0</v>
      </c>
      <c r="I1407" s="2" t="inlineStr">
        <is>
          <t>TB 401 - DPR - 2026-03-10.xlsx</t>
        </is>
      </c>
    </row>
    <row r="1408">
      <c r="A1408" s="2" t="inlineStr">
        <is>
          <t>TB 401</t>
        </is>
      </c>
      <c r="B1408" s="2" t="inlineStr">
        <is>
          <t>Gantry</t>
        </is>
      </c>
      <c r="C1408" s="2" t="inlineStr">
        <is>
          <t>1/0</t>
        </is>
      </c>
      <c r="D1408" s="2" t="inlineStr">
        <is>
          <t>Devi Power</t>
        </is>
      </c>
      <c r="E1408" s="13" t="n">
        <v>45947</v>
      </c>
      <c r="F1408" s="13" t="n">
        <v>45939</v>
      </c>
      <c r="G1408" s="2" t="n">
        <v>-8</v>
      </c>
      <c r="H1408" s="2" t="b">
        <v>1</v>
      </c>
      <c r="I1408" s="2" t="inlineStr">
        <is>
          <t>TB 401 - DPR - 2026-03-10.xlsx</t>
        </is>
      </c>
    </row>
    <row r="1409">
      <c r="A1409" s="2" t="inlineStr">
        <is>
          <t>TB 401</t>
        </is>
      </c>
      <c r="B1409" s="2" t="inlineStr">
        <is>
          <t>65/0</t>
        </is>
      </c>
      <c r="C1409" s="2" t="inlineStr">
        <is>
          <t>66/0</t>
        </is>
      </c>
      <c r="D1409" s="2" t="inlineStr">
        <is>
          <t>MC Const.</t>
        </is>
      </c>
      <c r="E1409" s="13" t="n">
        <v>45936</v>
      </c>
      <c r="F1409" s="13" t="n">
        <v>45943</v>
      </c>
      <c r="G1409" s="2" t="n">
        <v>7</v>
      </c>
      <c r="H1409" s="2" t="b">
        <v>0</v>
      </c>
      <c r="I1409" s="2" t="inlineStr">
        <is>
          <t>TB 401 - DPR - 2026-03-10.xlsx</t>
        </is>
      </c>
    </row>
    <row r="1410">
      <c r="A1410" s="2" t="inlineStr">
        <is>
          <t>TB 401</t>
        </is>
      </c>
      <c r="B1410" s="2" t="inlineStr">
        <is>
          <t>1/0</t>
        </is>
      </c>
      <c r="C1410" s="2" t="inlineStr">
        <is>
          <t>1A/0</t>
        </is>
      </c>
      <c r="D1410" s="2" t="inlineStr">
        <is>
          <t>Devi Power</t>
        </is>
      </c>
      <c r="E1410" s="13" t="n">
        <v>45936</v>
      </c>
      <c r="F1410" s="13" t="n">
        <v>45942</v>
      </c>
      <c r="G1410" s="2" t="n">
        <v>6</v>
      </c>
      <c r="H1410" s="2" t="b">
        <v>0</v>
      </c>
      <c r="I1410" s="2" t="inlineStr">
        <is>
          <t>TB 401 - DPR - 2026-03-10.xlsx</t>
        </is>
      </c>
    </row>
    <row r="1411">
      <c r="A1411" s="2" t="inlineStr">
        <is>
          <t>TB 401</t>
        </is>
      </c>
      <c r="B1411" s="2" t="inlineStr">
        <is>
          <t>1A/0</t>
        </is>
      </c>
      <c r="C1411" s="2" t="inlineStr">
        <is>
          <t>2/0</t>
        </is>
      </c>
      <c r="D1411" s="2" t="inlineStr">
        <is>
          <t>Devi Power</t>
        </is>
      </c>
      <c r="E1411" s="13" t="n">
        <v>45947</v>
      </c>
      <c r="F1411" s="13" t="n">
        <v>45953</v>
      </c>
      <c r="G1411" s="2" t="n">
        <v>6</v>
      </c>
      <c r="H1411" s="2" t="b">
        <v>0</v>
      </c>
      <c r="I1411" s="2" t="inlineStr">
        <is>
          <t>TB 401 - DPR - 2026-03-10.xlsx</t>
        </is>
      </c>
    </row>
    <row r="1412">
      <c r="A1412" s="2" t="inlineStr">
        <is>
          <t>TB 401</t>
        </is>
      </c>
      <c r="B1412" s="2" t="inlineStr">
        <is>
          <t>64/0</t>
        </is>
      </c>
      <c r="C1412" s="2" t="inlineStr">
        <is>
          <t>65/0</t>
        </is>
      </c>
      <c r="D1412" s="2" t="inlineStr">
        <is>
          <t>MC Const.</t>
        </is>
      </c>
      <c r="E1412" s="13" t="n">
        <v>45948</v>
      </c>
      <c r="F1412" s="13" t="n">
        <v>45953</v>
      </c>
      <c r="G1412" s="2" t="n">
        <v>5</v>
      </c>
      <c r="H1412" s="2" t="b">
        <v>0</v>
      </c>
      <c r="I1412" s="2" t="inlineStr">
        <is>
          <t>TB 401 - DPR - 2026-03-10.xlsx</t>
        </is>
      </c>
    </row>
    <row r="1413">
      <c r="A1413" s="2" t="inlineStr">
        <is>
          <t>TB 401</t>
        </is>
      </c>
      <c r="B1413" s="2" t="inlineStr">
        <is>
          <t>32/0</t>
        </is>
      </c>
      <c r="C1413" s="2" t="inlineStr">
        <is>
          <t>33/0</t>
        </is>
      </c>
      <c r="D1413" s="2" t="inlineStr">
        <is>
          <t>Krishna Const.</t>
        </is>
      </c>
      <c r="E1413" s="13" t="n">
        <v>45943</v>
      </c>
      <c r="F1413" s="13" t="n">
        <v>45953</v>
      </c>
      <c r="G1413" s="2" t="n">
        <v>10</v>
      </c>
      <c r="H1413" s="2" t="b">
        <v>0</v>
      </c>
      <c r="I1413" s="2" t="inlineStr">
        <is>
          <t>TB 401 - DPR - 2026-03-10.xlsx</t>
        </is>
      </c>
    </row>
    <row r="1414">
      <c r="A1414" s="2" t="inlineStr">
        <is>
          <t>TB 401</t>
        </is>
      </c>
      <c r="B1414" s="2" t="inlineStr">
        <is>
          <t>33/0</t>
        </is>
      </c>
      <c r="C1414" s="2" t="inlineStr">
        <is>
          <t>34/0</t>
        </is>
      </c>
      <c r="D1414" s="2" t="inlineStr">
        <is>
          <t>Krishna Const.</t>
        </is>
      </c>
      <c r="E1414" s="13" t="n">
        <v>45957</v>
      </c>
      <c r="F1414" s="13" t="n">
        <v>45953</v>
      </c>
      <c r="G1414" s="2" t="n">
        <v>-4</v>
      </c>
      <c r="H1414" s="2" t="b">
        <v>1</v>
      </c>
      <c r="I1414" s="2" t="inlineStr">
        <is>
          <t>TB 401 - DPR - 2026-03-10.xlsx</t>
        </is>
      </c>
    </row>
    <row r="1415">
      <c r="A1415" s="2" t="inlineStr">
        <is>
          <t>TB 401</t>
        </is>
      </c>
      <c r="B1415" s="2" t="inlineStr">
        <is>
          <t>36/0</t>
        </is>
      </c>
      <c r="C1415" s="2" t="inlineStr">
        <is>
          <t>37/0</t>
        </is>
      </c>
      <c r="D1415" s="2" t="inlineStr">
        <is>
          <t>Telegance Power</t>
        </is>
      </c>
      <c r="E1415" s="13" t="n">
        <v>45969</v>
      </c>
      <c r="F1415" s="13" t="n">
        <v>45960</v>
      </c>
      <c r="G1415" s="2" t="n">
        <v>-9</v>
      </c>
      <c r="H1415" s="2" t="b">
        <v>1</v>
      </c>
      <c r="I1415" s="2" t="inlineStr">
        <is>
          <t>TB 401 - DPR - 2026-03-10.xlsx</t>
        </is>
      </c>
    </row>
    <row r="1416">
      <c r="A1416" s="2" t="inlineStr">
        <is>
          <t>TB 401</t>
        </is>
      </c>
      <c r="B1416" s="2" t="inlineStr">
        <is>
          <t>60/0</t>
        </is>
      </c>
      <c r="C1416" s="2" t="inlineStr">
        <is>
          <t>61/0</t>
        </is>
      </c>
      <c r="D1416" s="2" t="inlineStr">
        <is>
          <t>Indrajeet</t>
        </is>
      </c>
      <c r="E1416" s="13" t="n">
        <v>45972</v>
      </c>
      <c r="F1416" s="13" t="n">
        <v>45971</v>
      </c>
      <c r="G1416" s="2" t="n">
        <v>-1</v>
      </c>
      <c r="H1416" s="2" t="b">
        <v>1</v>
      </c>
      <c r="I1416" s="2" t="inlineStr">
        <is>
          <t>TB 401 - DPR - 2026-03-10.xlsx</t>
        </is>
      </c>
    </row>
    <row r="1417">
      <c r="A1417" s="2" t="inlineStr">
        <is>
          <t>TB 401</t>
        </is>
      </c>
      <c r="B1417" s="2" t="inlineStr">
        <is>
          <t>34/0</t>
        </is>
      </c>
      <c r="C1417" s="2" t="inlineStr">
        <is>
          <t>34/5</t>
        </is>
      </c>
      <c r="D1417" s="2" t="inlineStr">
        <is>
          <t>Krishna Const.</t>
        </is>
      </c>
      <c r="E1417" s="13" t="n">
        <v>45967</v>
      </c>
      <c r="F1417" s="13" t="n">
        <v>45975</v>
      </c>
      <c r="G1417" s="2" t="n">
        <v>8</v>
      </c>
      <c r="H1417" s="2" t="b">
        <v>0</v>
      </c>
      <c r="I1417" s="2" t="inlineStr">
        <is>
          <t>TB 401 - DPR - 2026-03-10.xlsx</t>
        </is>
      </c>
    </row>
    <row r="1418">
      <c r="A1418" s="2" t="inlineStr">
        <is>
          <t>TB 401</t>
        </is>
      </c>
      <c r="B1418" s="2" t="inlineStr">
        <is>
          <t>34/5</t>
        </is>
      </c>
      <c r="C1418" s="2" t="inlineStr">
        <is>
          <t>35/0</t>
        </is>
      </c>
      <c r="D1418" s="2" t="inlineStr">
        <is>
          <t>Krishna Const.</t>
        </is>
      </c>
      <c r="E1418" s="13" t="n">
        <v>45974</v>
      </c>
      <c r="F1418" s="13" t="n">
        <v>45975</v>
      </c>
      <c r="G1418" s="2" t="n">
        <v>1</v>
      </c>
      <c r="H1418" s="2" t="b">
        <v>0</v>
      </c>
      <c r="I1418" s="2" t="inlineStr">
        <is>
          <t>TB 401 - DPR - 2026-03-10.xlsx</t>
        </is>
      </c>
    </row>
    <row r="1419">
      <c r="A1419" s="2" t="inlineStr">
        <is>
          <t>TB 401</t>
        </is>
      </c>
      <c r="B1419" s="2" t="inlineStr">
        <is>
          <t>45/0</t>
        </is>
      </c>
      <c r="C1419" s="2" t="inlineStr">
        <is>
          <t>46/0</t>
        </is>
      </c>
      <c r="D1419" s="2" t="inlineStr">
        <is>
          <t>Gopal Ji</t>
        </is>
      </c>
      <c r="E1419" s="13" t="n">
        <v>45987</v>
      </c>
      <c r="F1419" s="13" t="n">
        <v>45975</v>
      </c>
      <c r="G1419" s="2" t="n">
        <v>-12</v>
      </c>
      <c r="H1419" s="2" t="b">
        <v>1</v>
      </c>
      <c r="I1419" s="2" t="inlineStr">
        <is>
          <t>TB 401 - DPR - 2026-03-10.xlsx</t>
        </is>
      </c>
    </row>
    <row r="1420">
      <c r="A1420" s="2" t="inlineStr">
        <is>
          <t>TB 401</t>
        </is>
      </c>
      <c r="B1420" s="2" t="inlineStr">
        <is>
          <t>37/0</t>
        </is>
      </c>
      <c r="C1420" s="2" t="inlineStr">
        <is>
          <t>37/1</t>
        </is>
      </c>
      <c r="D1420" s="2" t="inlineStr">
        <is>
          <t>Indrajeet</t>
        </is>
      </c>
      <c r="E1420" s="13" t="n">
        <v>45991</v>
      </c>
      <c r="F1420" s="13" t="n">
        <v>45990</v>
      </c>
      <c r="G1420" s="2" t="n">
        <v>-1</v>
      </c>
      <c r="H1420" s="2" t="b">
        <v>1</v>
      </c>
      <c r="I1420" s="2" t="inlineStr">
        <is>
          <t>TB 401 - DPR - 2026-03-10.xlsx</t>
        </is>
      </c>
    </row>
    <row r="1421">
      <c r="A1421" s="2" t="inlineStr">
        <is>
          <t>TB 401</t>
        </is>
      </c>
      <c r="B1421" s="2" t="inlineStr">
        <is>
          <t>37/1</t>
        </is>
      </c>
      <c r="C1421" s="2" t="inlineStr">
        <is>
          <t>37/2</t>
        </is>
      </c>
      <c r="D1421" s="2" t="inlineStr">
        <is>
          <t>Indrajeet</t>
        </is>
      </c>
      <c r="E1421" s="13" t="n">
        <v>45991</v>
      </c>
      <c r="F1421" s="13" t="n">
        <v>45990</v>
      </c>
      <c r="G1421" s="2" t="n">
        <v>-1</v>
      </c>
      <c r="H1421" s="2" t="b">
        <v>1</v>
      </c>
      <c r="I1421" s="2" t="inlineStr">
        <is>
          <t>TB 401 - DPR - 2026-03-10.xlsx</t>
        </is>
      </c>
    </row>
    <row r="1422">
      <c r="A1422" s="2" t="inlineStr">
        <is>
          <t>TB 401</t>
        </is>
      </c>
      <c r="B1422" s="2" t="inlineStr">
        <is>
          <t>25/0</t>
        </is>
      </c>
      <c r="C1422" s="2" t="inlineStr">
        <is>
          <t>26/0</t>
        </is>
      </c>
      <c r="D1422" s="2" t="inlineStr">
        <is>
          <t>Krishna Const. -2</t>
        </is>
      </c>
      <c r="E1422" s="13" t="n">
        <v>45985</v>
      </c>
      <c r="F1422" s="13" t="n">
        <v>45990</v>
      </c>
      <c r="G1422" s="2" t="n">
        <v>5</v>
      </c>
      <c r="H1422" s="2" t="b">
        <v>0</v>
      </c>
      <c r="I1422" s="2" t="inlineStr">
        <is>
          <t>TB 401 - DPR - 2026-03-10.xlsx</t>
        </is>
      </c>
    </row>
    <row r="1423">
      <c r="A1423" s="2" t="inlineStr">
        <is>
          <t>TB 401</t>
        </is>
      </c>
      <c r="B1423" s="2" t="inlineStr">
        <is>
          <t>2/0</t>
        </is>
      </c>
      <c r="C1423" s="2" t="inlineStr">
        <is>
          <t>3/0</t>
        </is>
      </c>
      <c r="D1423" s="2" t="inlineStr">
        <is>
          <t>Devi Power</t>
        </is>
      </c>
      <c r="E1423" s="13" t="n">
        <v>45966</v>
      </c>
      <c r="F1423" s="13" t="n">
        <v>45991</v>
      </c>
      <c r="G1423" s="2" t="n">
        <v>25</v>
      </c>
      <c r="H1423" s="2" t="b">
        <v>0</v>
      </c>
      <c r="I1423" s="2" t="inlineStr">
        <is>
          <t>TB 401 - DPR - 2026-03-10.xlsx</t>
        </is>
      </c>
    </row>
    <row r="1424">
      <c r="A1424" s="2" t="inlineStr">
        <is>
          <t>TB 401</t>
        </is>
      </c>
      <c r="B1424" s="2" t="inlineStr">
        <is>
          <t>30/0</t>
        </is>
      </c>
      <c r="C1424" s="2" t="inlineStr">
        <is>
          <t>31/0</t>
        </is>
      </c>
      <c r="D1424" s="2" t="inlineStr">
        <is>
          <t>Krishna Const.</t>
        </is>
      </c>
      <c r="E1424" s="13" t="n">
        <v>45985</v>
      </c>
      <c r="F1424" s="13" t="n">
        <v>45991</v>
      </c>
      <c r="G1424" s="2" t="n">
        <v>6</v>
      </c>
      <c r="H1424" s="2" t="b">
        <v>0</v>
      </c>
      <c r="I1424" s="2" t="inlineStr">
        <is>
          <t>TB 401 - DPR - 2026-03-10.xlsx</t>
        </is>
      </c>
    </row>
    <row r="1425">
      <c r="A1425" s="2" t="inlineStr">
        <is>
          <t>TB 401</t>
        </is>
      </c>
      <c r="B1425" s="2" t="inlineStr">
        <is>
          <t>5/0</t>
        </is>
      </c>
      <c r="C1425" s="2" t="inlineStr">
        <is>
          <t>6/0</t>
        </is>
      </c>
      <c r="D1425" s="2" t="inlineStr">
        <is>
          <t>Kunal Kumar</t>
        </is>
      </c>
      <c r="E1425" s="13" t="n">
        <v>46002</v>
      </c>
      <c r="F1425" s="13" t="n">
        <v>45996</v>
      </c>
      <c r="G1425" s="2" t="n">
        <v>-6</v>
      </c>
      <c r="H1425" s="2" t="b">
        <v>1</v>
      </c>
      <c r="I1425" s="2" t="inlineStr">
        <is>
          <t>TB 401 - DPR - 2026-03-10.xlsx</t>
        </is>
      </c>
    </row>
    <row r="1426">
      <c r="A1426" s="2" t="inlineStr">
        <is>
          <t>TB 401</t>
        </is>
      </c>
      <c r="B1426" s="2" t="inlineStr">
        <is>
          <t>4/0</t>
        </is>
      </c>
      <c r="C1426" s="2" t="inlineStr">
        <is>
          <t>5/0</t>
        </is>
      </c>
      <c r="D1426" s="2" t="inlineStr">
        <is>
          <t>Devi Power</t>
        </is>
      </c>
      <c r="E1426" s="13" t="n">
        <v>45999</v>
      </c>
      <c r="F1426" s="13" t="n">
        <v>46000</v>
      </c>
      <c r="G1426" s="2" t="n">
        <v>1</v>
      </c>
      <c r="H1426" s="2" t="b">
        <v>0</v>
      </c>
      <c r="I1426" s="2" t="inlineStr">
        <is>
          <t>TB 401 - DPR - 2026-03-10.xlsx</t>
        </is>
      </c>
    </row>
    <row r="1427">
      <c r="A1427" s="2" t="inlineStr">
        <is>
          <t>TB 401</t>
        </is>
      </c>
      <c r="B1427" s="2" t="inlineStr">
        <is>
          <t>15/0</t>
        </is>
      </c>
      <c r="C1427" s="2" t="inlineStr">
        <is>
          <t>16/0</t>
        </is>
      </c>
      <c r="D1427" s="2" t="inlineStr">
        <is>
          <t>Nasir</t>
        </is>
      </c>
      <c r="E1427" s="13" t="n">
        <v>46001</v>
      </c>
      <c r="F1427" s="13" t="n">
        <v>46002</v>
      </c>
      <c r="G1427" s="2" t="n">
        <v>1</v>
      </c>
      <c r="H1427" s="2" t="b">
        <v>0</v>
      </c>
      <c r="I1427" s="2" t="inlineStr">
        <is>
          <t>TB 401 - DPR - 2026-03-10.xlsx</t>
        </is>
      </c>
    </row>
    <row r="1428">
      <c r="A1428" s="2" t="inlineStr">
        <is>
          <t>TB 401</t>
        </is>
      </c>
      <c r="B1428" s="2" t="inlineStr">
        <is>
          <t>29/0</t>
        </is>
      </c>
      <c r="C1428" s="2" t="inlineStr">
        <is>
          <t>30/0</t>
        </is>
      </c>
      <c r="D1428" s="2" t="inlineStr">
        <is>
          <t>Krishna Const.</t>
        </is>
      </c>
      <c r="E1428" s="13" t="n">
        <v>45999</v>
      </c>
      <c r="F1428" s="13" t="n">
        <v>46002</v>
      </c>
      <c r="G1428" s="2" t="n">
        <v>3</v>
      </c>
      <c r="H1428" s="2" t="b">
        <v>0</v>
      </c>
      <c r="I1428" s="2" t="inlineStr">
        <is>
          <t>TB 401 - DPR - 2026-03-10.xlsx</t>
        </is>
      </c>
    </row>
    <row r="1429">
      <c r="A1429" s="2" t="inlineStr">
        <is>
          <t>TB 401</t>
        </is>
      </c>
      <c r="B1429" s="2" t="inlineStr">
        <is>
          <t>16/0</t>
        </is>
      </c>
      <c r="C1429" s="2" t="inlineStr">
        <is>
          <t>17/0</t>
        </is>
      </c>
      <c r="D1429" s="2" t="inlineStr">
        <is>
          <t>Nasir</t>
        </is>
      </c>
      <c r="E1429" s="13" t="n">
        <v>46008</v>
      </c>
      <c r="F1429" s="13" t="n">
        <v>46011</v>
      </c>
      <c r="G1429" s="2" t="n">
        <v>3</v>
      </c>
      <c r="H1429" s="2" t="b">
        <v>0</v>
      </c>
      <c r="I1429" s="2" t="inlineStr">
        <is>
          <t>TB 401 - DPR - 2026-03-10.xlsx</t>
        </is>
      </c>
    </row>
    <row r="1430">
      <c r="A1430" s="2" t="inlineStr">
        <is>
          <t>TB 401</t>
        </is>
      </c>
      <c r="B1430" s="2" t="inlineStr">
        <is>
          <t>24/0</t>
        </is>
      </c>
      <c r="C1430" s="2" t="inlineStr">
        <is>
          <t>25/0</t>
        </is>
      </c>
      <c r="D1430" s="2" t="inlineStr">
        <is>
          <t>Krishna Const. -2</t>
        </is>
      </c>
      <c r="E1430" s="13" t="n">
        <v>45999</v>
      </c>
      <c r="F1430" s="13" t="n">
        <v>46004</v>
      </c>
      <c r="G1430" s="2" t="n">
        <v>5</v>
      </c>
      <c r="H1430" s="2" t="b">
        <v>0</v>
      </c>
      <c r="I1430" s="2" t="inlineStr">
        <is>
          <t>TB 401 - DPR - 2026-03-10.xlsx</t>
        </is>
      </c>
    </row>
    <row r="1431">
      <c r="A1431" s="2" t="inlineStr">
        <is>
          <t>TB 401</t>
        </is>
      </c>
      <c r="B1431" s="2" t="inlineStr">
        <is>
          <t>28/0</t>
        </is>
      </c>
      <c r="C1431" s="2" t="inlineStr">
        <is>
          <t>29/0</t>
        </is>
      </c>
      <c r="D1431" s="2" t="inlineStr">
        <is>
          <t>Krishna Const.</t>
        </is>
      </c>
      <c r="E1431" s="13" t="n">
        <v>46012</v>
      </c>
      <c r="F1431" s="13" t="n">
        <v>46014</v>
      </c>
      <c r="G1431" s="2" t="n">
        <v>2</v>
      </c>
      <c r="H1431" s="2" t="b">
        <v>0</v>
      </c>
      <c r="I1431" s="2" t="inlineStr">
        <is>
          <t>TB 401 - DPR - 2026-03-10.xlsx</t>
        </is>
      </c>
    </row>
    <row r="1432">
      <c r="A1432" s="2" t="inlineStr">
        <is>
          <t>TB 401</t>
        </is>
      </c>
      <c r="B1432" s="2" t="inlineStr">
        <is>
          <t>23/0</t>
        </is>
      </c>
      <c r="C1432" s="2" t="inlineStr">
        <is>
          <t>24/0</t>
        </is>
      </c>
      <c r="D1432" s="2" t="inlineStr">
        <is>
          <t>Krishna Const. -2</t>
        </is>
      </c>
      <c r="E1432" s="13" t="n">
        <v>46013</v>
      </c>
      <c r="F1432" s="13" t="n">
        <v>46016</v>
      </c>
      <c r="G1432" s="2" t="n">
        <v>3</v>
      </c>
      <c r="H1432" s="2" t="b">
        <v>0</v>
      </c>
      <c r="I1432" s="2" t="inlineStr">
        <is>
          <t>TB 401 - DPR - 2026-03-10.xlsx</t>
        </is>
      </c>
    </row>
    <row r="1433">
      <c r="A1433" s="2" t="inlineStr">
        <is>
          <t>TB 401</t>
        </is>
      </c>
      <c r="B1433" s="2" t="inlineStr">
        <is>
          <t>3/0</t>
        </is>
      </c>
      <c r="C1433" s="2" t="inlineStr">
        <is>
          <t>4/0</t>
        </is>
      </c>
      <c r="D1433" s="2" t="inlineStr">
        <is>
          <t>Gopal Ji</t>
        </is>
      </c>
      <c r="E1433" s="13" t="n">
        <v>46018</v>
      </c>
      <c r="F1433" s="13" t="n">
        <v>46014</v>
      </c>
      <c r="G1433" s="2" t="n">
        <v>-4</v>
      </c>
      <c r="H1433" s="2" t="b">
        <v>1</v>
      </c>
      <c r="I1433" s="2" t="inlineStr">
        <is>
          <t>TB 401 - DPR - 2026-03-10.xlsx</t>
        </is>
      </c>
    </row>
    <row r="1434">
      <c r="A1434" s="2" t="inlineStr">
        <is>
          <t>TB 401</t>
        </is>
      </c>
      <c r="B1434" s="2" t="inlineStr">
        <is>
          <t>6/0</t>
        </is>
      </c>
      <c r="C1434" s="2" t="inlineStr">
        <is>
          <t>7/0</t>
        </is>
      </c>
      <c r="D1434" s="2" t="inlineStr">
        <is>
          <t>Devi Power</t>
        </is>
      </c>
      <c r="E1434" s="13" t="n">
        <v>46009</v>
      </c>
      <c r="F1434" s="13" t="n">
        <v>46019</v>
      </c>
      <c r="G1434" s="2" t="n">
        <v>10</v>
      </c>
      <c r="H1434" s="2" t="b">
        <v>0</v>
      </c>
      <c r="I1434" s="2" t="inlineStr">
        <is>
          <t>TB 401 - DPR - 2026-03-10.xlsx</t>
        </is>
      </c>
    </row>
    <row r="1435">
      <c r="A1435" s="2" t="inlineStr">
        <is>
          <t>TB 401</t>
        </is>
      </c>
      <c r="B1435" s="2" t="inlineStr">
        <is>
          <t>27/1</t>
        </is>
      </c>
      <c r="C1435" s="2" t="inlineStr">
        <is>
          <t>28/0</t>
        </is>
      </c>
      <c r="D1435" s="2" t="inlineStr">
        <is>
          <t>Krishna Const.</t>
        </is>
      </c>
      <c r="E1435" s="13" t="n">
        <v>46019</v>
      </c>
      <c r="F1435" s="13" t="n">
        <v>46022</v>
      </c>
      <c r="G1435" s="2" t="n">
        <v>3</v>
      </c>
      <c r="H1435" s="2" t="b">
        <v>0</v>
      </c>
      <c r="I1435" s="2" t="inlineStr">
        <is>
          <t>TB 401 - DPR - 2026-03-10.xlsx</t>
        </is>
      </c>
    </row>
    <row r="1436">
      <c r="A1436" s="2" t="inlineStr">
        <is>
          <t>TB 401</t>
        </is>
      </c>
      <c r="B1436" s="2" t="inlineStr">
        <is>
          <t>14/0</t>
        </is>
      </c>
      <c r="C1436" s="2" t="inlineStr">
        <is>
          <t>15/0</t>
        </is>
      </c>
      <c r="D1436" s="2" t="inlineStr">
        <is>
          <t>Nasir</t>
        </is>
      </c>
      <c r="E1436" s="13" t="n">
        <v>46022</v>
      </c>
      <c r="F1436" s="13" t="n">
        <v>46026</v>
      </c>
      <c r="G1436" s="2" t="n">
        <v>4</v>
      </c>
      <c r="H1436" s="2" t="b">
        <v>0</v>
      </c>
      <c r="I1436" s="2" t="inlineStr">
        <is>
          <t>TB 401 - DPR - 2026-03-10.xlsx</t>
        </is>
      </c>
    </row>
    <row r="1437">
      <c r="A1437" s="2" t="inlineStr">
        <is>
          <t>TB 401</t>
        </is>
      </c>
      <c r="B1437" s="2" t="inlineStr">
        <is>
          <t>10/12</t>
        </is>
      </c>
      <c r="C1437" s="2" t="inlineStr">
        <is>
          <t>10/20</t>
        </is>
      </c>
      <c r="D1437" s="2" t="inlineStr">
        <is>
          <t>Deepak</t>
        </is>
      </c>
      <c r="E1437" s="13" t="n">
        <v>46022</v>
      </c>
      <c r="F1437" s="13" t="n">
        <v>46047</v>
      </c>
      <c r="G1437" s="2" t="n">
        <v>25</v>
      </c>
      <c r="H1437" s="2" t="b">
        <v>0</v>
      </c>
      <c r="I1437" s="2" t="inlineStr">
        <is>
          <t>TB 401 - DPR - 2026-03-10.xlsx</t>
        </is>
      </c>
    </row>
    <row r="1438">
      <c r="A1438" s="2" t="inlineStr">
        <is>
          <t>TB 401</t>
        </is>
      </c>
      <c r="B1438" s="2" t="inlineStr">
        <is>
          <t>9/0</t>
        </is>
      </c>
      <c r="C1438" s="2" t="inlineStr">
        <is>
          <t>10/0</t>
        </is>
      </c>
      <c r="D1438" s="2" t="inlineStr">
        <is>
          <t>Gopal Ji</t>
        </is>
      </c>
      <c r="E1438" s="13" t="n">
        <v>46028</v>
      </c>
      <c r="F1438" s="13" t="n">
        <v>46025</v>
      </c>
      <c r="G1438" s="2" t="n">
        <v>-3</v>
      </c>
      <c r="H1438" s="2" t="b">
        <v>1</v>
      </c>
      <c r="I1438" s="2" t="inlineStr">
        <is>
          <t>TB 401 - DPR - 2026-03-10.xlsx</t>
        </is>
      </c>
    </row>
    <row r="1439">
      <c r="A1439" s="2" t="inlineStr">
        <is>
          <t>TB 401</t>
        </is>
      </c>
      <c r="B1439" s="2" t="inlineStr">
        <is>
          <t>27/0</t>
        </is>
      </c>
      <c r="C1439" s="2" t="inlineStr">
        <is>
          <t>27/1</t>
        </is>
      </c>
      <c r="D1439" s="2" t="inlineStr">
        <is>
          <t>Krishna Const.</t>
        </is>
      </c>
      <c r="E1439" s="13" t="n">
        <v>46027</v>
      </c>
      <c r="F1439" s="13" t="n">
        <v>46027</v>
      </c>
      <c r="G1439" s="2" t="n">
        <v>0</v>
      </c>
      <c r="H1439" s="2" t="b">
        <v>0</v>
      </c>
      <c r="I1439" s="2" t="inlineStr">
        <is>
          <t>TB 401 - DPR - 2026-03-10.xlsx</t>
        </is>
      </c>
    </row>
    <row r="1440">
      <c r="A1440" s="2" t="inlineStr">
        <is>
          <t>TB 401</t>
        </is>
      </c>
      <c r="B1440" s="2" t="inlineStr">
        <is>
          <t>13/0</t>
        </is>
      </c>
      <c r="C1440" s="2" t="inlineStr">
        <is>
          <t>14/0</t>
        </is>
      </c>
      <c r="D1440" s="2" t="inlineStr">
        <is>
          <t>Nasir</t>
        </is>
      </c>
      <c r="E1440" s="13" t="n">
        <v>45662</v>
      </c>
      <c r="F1440" s="13" t="n">
        <v>46029</v>
      </c>
      <c r="G1440" s="2" t="n">
        <v>367</v>
      </c>
      <c r="H1440" s="2" t="b">
        <v>0</v>
      </c>
      <c r="I1440" s="2" t="inlineStr">
        <is>
          <t>TB 401 - DPR - 2026-03-10.xlsx</t>
        </is>
      </c>
    </row>
    <row r="1441">
      <c r="A1441" s="2" t="inlineStr">
        <is>
          <t>TB 401</t>
        </is>
      </c>
      <c r="B1441" s="2" t="inlineStr">
        <is>
          <t>26/0</t>
        </is>
      </c>
      <c r="C1441" s="2" t="inlineStr">
        <is>
          <t>27/0</t>
        </is>
      </c>
      <c r="D1441" s="2" t="inlineStr">
        <is>
          <t>Krishna Const.</t>
        </is>
      </c>
      <c r="E1441" s="13" t="n">
        <v>46031</v>
      </c>
      <c r="F1441" s="13" t="n">
        <v>46033</v>
      </c>
      <c r="G1441" s="2" t="n">
        <v>2</v>
      </c>
      <c r="H1441" s="2" t="b">
        <v>0</v>
      </c>
      <c r="I1441" s="2" t="inlineStr">
        <is>
          <t>TB 401 - DPR - 2026-03-10.xlsx</t>
        </is>
      </c>
    </row>
    <row r="1442">
      <c r="A1442" s="2" t="inlineStr">
        <is>
          <t>TB 401</t>
        </is>
      </c>
      <c r="B1442" s="2" t="inlineStr">
        <is>
          <t>17/0</t>
        </is>
      </c>
      <c r="C1442" s="2" t="inlineStr">
        <is>
          <t>18/0</t>
        </is>
      </c>
      <c r="D1442" s="2" t="inlineStr">
        <is>
          <t>Nasir</t>
        </is>
      </c>
      <c r="E1442" s="13" t="n">
        <v>46036</v>
      </c>
      <c r="F1442" s="13" t="n">
        <v>46035</v>
      </c>
      <c r="G1442" s="2" t="n">
        <v>-1</v>
      </c>
      <c r="H1442" s="2" t="b">
        <v>1</v>
      </c>
      <c r="I1442" s="2" t="inlineStr">
        <is>
          <t>TB 401 - DPR - 2026-03-10.xlsx</t>
        </is>
      </c>
    </row>
    <row r="1443">
      <c r="A1443" s="2" t="inlineStr">
        <is>
          <t>TB 401</t>
        </is>
      </c>
      <c r="B1443" s="2" t="inlineStr">
        <is>
          <t>22/0</t>
        </is>
      </c>
      <c r="C1443" s="2" t="inlineStr">
        <is>
          <t>23/0</t>
        </is>
      </c>
      <c r="D1443" s="2" t="inlineStr">
        <is>
          <t>Krishna Const. -2</t>
        </is>
      </c>
      <c r="E1443" s="13" t="n">
        <v>46038</v>
      </c>
      <c r="F1443" s="13" t="n">
        <v>46033</v>
      </c>
      <c r="G1443" s="2" t="n">
        <v>-5</v>
      </c>
      <c r="H1443" s="2" t="b">
        <v>1</v>
      </c>
      <c r="I1443" s="2" t="inlineStr">
        <is>
          <t>TB 401 - DPR - 2026-03-10.xlsx</t>
        </is>
      </c>
    </row>
    <row r="1444">
      <c r="A1444" s="2" t="inlineStr">
        <is>
          <t>TB 401</t>
        </is>
      </c>
      <c r="B1444" s="2" t="inlineStr">
        <is>
          <t>12/0</t>
        </is>
      </c>
      <c r="C1444" s="2" t="inlineStr">
        <is>
          <t>13/0</t>
        </is>
      </c>
      <c r="D1444" s="2" t="inlineStr">
        <is>
          <t>Gopal Ji</t>
        </is>
      </c>
      <c r="E1444" s="13" t="n">
        <v>46050</v>
      </c>
      <c r="F1444" s="13" t="n">
        <v>46041</v>
      </c>
      <c r="G1444" s="2" t="n">
        <v>-9</v>
      </c>
      <c r="H1444" s="2" t="b">
        <v>1</v>
      </c>
      <c r="I1444" s="2" t="inlineStr">
        <is>
          <t>TB 401 - DPR - 2026-03-10.xlsx</t>
        </is>
      </c>
    </row>
    <row r="1445">
      <c r="A1445" s="2" t="inlineStr">
        <is>
          <t>TB 401</t>
        </is>
      </c>
      <c r="B1445" s="2" t="inlineStr">
        <is>
          <t>10/20</t>
        </is>
      </c>
      <c r="C1445" s="2" t="inlineStr">
        <is>
          <t>11/0</t>
        </is>
      </c>
      <c r="D1445" s="2" t="inlineStr">
        <is>
          <t>Deepak/Devi Power</t>
        </is>
      </c>
      <c r="E1445" s="13" t="n">
        <v>46053</v>
      </c>
      <c r="F1445" s="13" t="n">
        <v>46047</v>
      </c>
      <c r="G1445" s="2" t="n">
        <v>-6</v>
      </c>
      <c r="H1445" s="2" t="b">
        <v>1</v>
      </c>
      <c r="I1445" s="2" t="inlineStr">
        <is>
          <t>TB 401 - DPR - 2026-03-10.xlsx</t>
        </is>
      </c>
    </row>
    <row r="1446">
      <c r="A1446" s="2" t="inlineStr">
        <is>
          <t>TB 401</t>
        </is>
      </c>
      <c r="B1446" s="2" t="inlineStr">
        <is>
          <t>19/12</t>
        </is>
      </c>
      <c r="C1446" s="2" t="inlineStr">
        <is>
          <t>20/0</t>
        </is>
      </c>
      <c r="D1446" s="2" t="inlineStr">
        <is>
          <t>Nasir</t>
        </is>
      </c>
      <c r="E1446" s="13" t="n">
        <v>46053</v>
      </c>
      <c r="F1446" s="13" t="n">
        <v>46025</v>
      </c>
      <c r="G1446" s="2" t="n">
        <v>-28</v>
      </c>
      <c r="H1446" s="2" t="b">
        <v>1</v>
      </c>
      <c r="I1446" s="2" t="inlineStr">
        <is>
          <t>TB 401 - DPR - 2026-03-10.xlsx</t>
        </is>
      </c>
    </row>
    <row r="1447">
      <c r="A1447" s="2" t="inlineStr">
        <is>
          <t>TB 401</t>
        </is>
      </c>
      <c r="B1447" s="2" t="inlineStr">
        <is>
          <t>70/0</t>
        </is>
      </c>
      <c r="C1447" s="2" t="inlineStr">
        <is>
          <t>71/0</t>
        </is>
      </c>
      <c r="D1447" s="2" t="inlineStr">
        <is>
          <t>MC Const./Indrajeet</t>
        </is>
      </c>
      <c r="E1447" s="13" t="n">
        <v>46060</v>
      </c>
      <c r="F1447" s="13" t="n">
        <v>46055</v>
      </c>
      <c r="G1447" s="2" t="n">
        <v>-5</v>
      </c>
      <c r="H1447" s="2" t="b">
        <v>1</v>
      </c>
      <c r="I1447" s="2" t="inlineStr">
        <is>
          <t>TB 401 - DPR - 2026-03-10.xlsx</t>
        </is>
      </c>
    </row>
    <row r="1448">
      <c r="A1448" s="2" t="inlineStr">
        <is>
          <t>TB 401</t>
        </is>
      </c>
      <c r="B1448" s="2" t="inlineStr">
        <is>
          <t>20/0</t>
        </is>
      </c>
      <c r="C1448" s="2" t="inlineStr">
        <is>
          <t>21/0</t>
        </is>
      </c>
      <c r="D1448" s="2" t="inlineStr">
        <is>
          <t>Gopal Ji</t>
        </is>
      </c>
      <c r="E1448" s="13" t="n">
        <v>46060</v>
      </c>
      <c r="F1448" s="13" t="n">
        <v>46051</v>
      </c>
      <c r="G1448" s="2" t="n">
        <v>-9</v>
      </c>
      <c r="H1448" s="2" t="b">
        <v>1</v>
      </c>
      <c r="I1448" s="2" t="inlineStr">
        <is>
          <t>TB 401 - DPR - 2026-03-10.xlsx</t>
        </is>
      </c>
    </row>
    <row r="1449">
      <c r="A1449" s="2" t="inlineStr">
        <is>
          <t>TB 401</t>
        </is>
      </c>
      <c r="B1449" s="2" t="inlineStr">
        <is>
          <t>7/0</t>
        </is>
      </c>
      <c r="C1449" s="2" t="inlineStr">
        <is>
          <t>8/0</t>
        </is>
      </c>
      <c r="D1449" s="2" t="inlineStr">
        <is>
          <t>Gopal ji</t>
        </is>
      </c>
      <c r="E1449" s="13" t="n">
        <v>46069</v>
      </c>
      <c r="F1449" s="13" t="n">
        <v>46064</v>
      </c>
      <c r="G1449" s="2" t="n">
        <v>-5</v>
      </c>
      <c r="H1449" s="2" t="b">
        <v>1</v>
      </c>
      <c r="I1449" s="2" t="inlineStr">
        <is>
          <t>TB 401 - DPR - 2026-03-10.xlsx</t>
        </is>
      </c>
    </row>
    <row r="1450">
      <c r="A1450" s="2" t="inlineStr">
        <is>
          <t>TB 401</t>
        </is>
      </c>
      <c r="B1450" s="2" t="inlineStr">
        <is>
          <t>11/10</t>
        </is>
      </c>
      <c r="C1450" s="2" t="inlineStr">
        <is>
          <t>12/0</t>
        </is>
      </c>
      <c r="D1450" s="2" t="inlineStr">
        <is>
          <t>Devi Power</t>
        </is>
      </c>
      <c r="E1450" s="13" t="n">
        <v>46043</v>
      </c>
      <c r="F1450" s="13" t="n">
        <v>46062</v>
      </c>
      <c r="G1450" s="2" t="n">
        <v>19</v>
      </c>
      <c r="H1450" s="2" t="b">
        <v>0</v>
      </c>
      <c r="I1450" s="2" t="inlineStr">
        <is>
          <t>TB 401 - DPR - 2026-03-10.xlsx</t>
        </is>
      </c>
    </row>
    <row r="1451">
      <c r="A1451" s="2" t="inlineStr">
        <is>
          <t>TB 401</t>
        </is>
      </c>
      <c r="B1451" s="2" t="inlineStr">
        <is>
          <t>11/0</t>
        </is>
      </c>
      <c r="C1451" s="2" t="inlineStr">
        <is>
          <t>11/10</t>
        </is>
      </c>
      <c r="D1451" s="2" t="inlineStr">
        <is>
          <t>Devi Power</t>
        </is>
      </c>
      <c r="E1451" s="13" t="n">
        <v>46070</v>
      </c>
      <c r="F1451" s="13" t="n">
        <v>46064</v>
      </c>
      <c r="G1451" s="2" t="n">
        <v>-6</v>
      </c>
      <c r="H1451" s="2" t="b">
        <v>1</v>
      </c>
      <c r="I1451" s="2" t="inlineStr">
        <is>
          <t>TB 401 - DPR - 2026-03-10.xlsx</t>
        </is>
      </c>
    </row>
    <row r="1452">
      <c r="A1452" s="2" t="inlineStr">
        <is>
          <t>TB 401</t>
        </is>
      </c>
      <c r="B1452" s="2" t="inlineStr">
        <is>
          <t>21/0</t>
        </is>
      </c>
      <c r="C1452" s="2" t="inlineStr">
        <is>
          <t>21/7</t>
        </is>
      </c>
      <c r="D1452" s="2" t="inlineStr">
        <is>
          <t>Krishna Const. -2</t>
        </is>
      </c>
      <c r="E1452" s="13" t="n">
        <v>46060</v>
      </c>
      <c r="F1452" s="13" t="n">
        <v>46064</v>
      </c>
      <c r="G1452" s="2" t="n">
        <v>4</v>
      </c>
      <c r="H1452" s="2" t="b">
        <v>0</v>
      </c>
      <c r="I1452" s="2" t="inlineStr">
        <is>
          <t>TB 401 - DPR - 2026-03-10.xlsx</t>
        </is>
      </c>
    </row>
    <row r="1453">
      <c r="A1453" s="2" t="inlineStr">
        <is>
          <t>TB 401</t>
        </is>
      </c>
      <c r="B1453" s="2" t="inlineStr">
        <is>
          <t>19/8</t>
        </is>
      </c>
      <c r="C1453" s="2" t="inlineStr">
        <is>
          <t>19/12</t>
        </is>
      </c>
      <c r="D1453" s="2" t="inlineStr">
        <is>
          <t>Nasir</t>
        </is>
      </c>
      <c r="E1453" s="13" t="n">
        <v>46053</v>
      </c>
      <c r="F1453" s="13" t="n">
        <v>46072</v>
      </c>
      <c r="G1453" s="2" t="n">
        <v>19</v>
      </c>
      <c r="H1453" s="2" t="b">
        <v>0</v>
      </c>
      <c r="I1453" s="2" t="inlineStr">
        <is>
          <t>TB 401 - DPR - 2026-03-10.xlsx</t>
        </is>
      </c>
    </row>
    <row r="1454">
      <c r="A1454" s="2" t="inlineStr">
        <is>
          <t>TB 401</t>
        </is>
      </c>
      <c r="B1454" s="2" t="inlineStr">
        <is>
          <t>19/0</t>
        </is>
      </c>
      <c r="C1454" s="2" t="inlineStr">
        <is>
          <t>19/8</t>
        </is>
      </c>
      <c r="D1454" s="2" t="inlineStr">
        <is>
          <t>Nasir</t>
        </is>
      </c>
      <c r="E1454" s="13" t="n">
        <v>46075</v>
      </c>
      <c r="F1454" s="13" t="n">
        <v>46075</v>
      </c>
      <c r="G1454" s="2" t="n">
        <v>0</v>
      </c>
      <c r="H1454" s="2" t="b">
        <v>0</v>
      </c>
      <c r="I1454" s="2" t="inlineStr">
        <is>
          <t>TB 401 - DPR - 2026-03-10.xlsx</t>
        </is>
      </c>
    </row>
    <row r="1455">
      <c r="A1455" s="2" t="inlineStr">
        <is>
          <t>TB 401</t>
        </is>
      </c>
      <c r="B1455" s="2" t="inlineStr">
        <is>
          <t>10/0</t>
        </is>
      </c>
      <c r="C1455" s="2" t="inlineStr">
        <is>
          <t>10/12</t>
        </is>
      </c>
      <c r="D1455" s="2" t="inlineStr">
        <is>
          <t>Deepak</t>
        </is>
      </c>
      <c r="E1455" s="13" t="n">
        <v>46076</v>
      </c>
      <c r="F1455" s="13" t="n">
        <v>46073</v>
      </c>
      <c r="G1455" s="2" t="n">
        <v>-3</v>
      </c>
      <c r="H1455" s="2" t="b">
        <v>1</v>
      </c>
      <c r="I1455" s="2" t="inlineStr">
        <is>
          <t>TB 401 - DPR - 2026-03-10.xlsx</t>
        </is>
      </c>
    </row>
    <row r="1456">
      <c r="A1456" s="2" t="inlineStr">
        <is>
          <t>TB 401</t>
        </is>
      </c>
      <c r="B1456" s="2" t="inlineStr">
        <is>
          <t>8/7</t>
        </is>
      </c>
      <c r="C1456" s="2" t="inlineStr">
        <is>
          <t>9/0</t>
        </is>
      </c>
      <c r="D1456" s="2" t="inlineStr">
        <is>
          <t>Devi Power</t>
        </is>
      </c>
      <c r="E1456" s="13" t="n">
        <v>46077</v>
      </c>
      <c r="F1456" s="13" t="n">
        <v>46079</v>
      </c>
      <c r="G1456" s="2" t="n">
        <v>2</v>
      </c>
      <c r="H1456" s="2" t="b">
        <v>0</v>
      </c>
      <c r="I1456" s="2" t="inlineStr">
        <is>
          <t>TB 401 - DPR - 2026-03-10.xlsx</t>
        </is>
      </c>
    </row>
    <row r="1457">
      <c r="A1457" s="2" t="inlineStr">
        <is>
          <t>TB 401</t>
        </is>
      </c>
      <c r="B1457" s="2" t="inlineStr">
        <is>
          <t>8/0</t>
        </is>
      </c>
      <c r="C1457" s="2" t="inlineStr">
        <is>
          <t>8/7</t>
        </is>
      </c>
      <c r="D1457" s="2" t="inlineStr">
        <is>
          <t>Devi Power</t>
        </is>
      </c>
      <c r="E1457" s="13" t="n">
        <v>46083</v>
      </c>
      <c r="F1457" s="13" t="n">
        <v>46079</v>
      </c>
      <c r="G1457" s="2" t="n">
        <v>-4</v>
      </c>
      <c r="H1457" s="2" t="b">
        <v>1</v>
      </c>
      <c r="I1457" s="2" t="inlineStr">
        <is>
          <t>TB 401 - DPR - 2026-03-10.xlsx</t>
        </is>
      </c>
    </row>
    <row r="1458">
      <c r="A1458" s="2" t="inlineStr">
        <is>
          <t>TB 401</t>
        </is>
      </c>
      <c r="B1458" s="2" t="inlineStr">
        <is>
          <t>21/7</t>
        </is>
      </c>
      <c r="C1458" s="2" t="inlineStr">
        <is>
          <t>22/0</t>
        </is>
      </c>
      <c r="D1458" s="2" t="inlineStr">
        <is>
          <t>Krishna Const. -2</t>
        </is>
      </c>
      <c r="E1458" t="inlineStr"/>
      <c r="F1458" t="inlineStr"/>
      <c r="G1458" t="inlineStr"/>
      <c r="H1458" s="2" t="b">
        <v>0</v>
      </c>
      <c r="I1458" s="2" t="inlineStr">
        <is>
          <t>TB 401 - DPR - 2026-03-10.xlsx</t>
        </is>
      </c>
    </row>
    <row r="1459">
      <c r="A1459" s="2" t="inlineStr">
        <is>
          <t>TB 401</t>
        </is>
      </c>
      <c r="B1459" s="2" t="inlineStr">
        <is>
          <t>18/0</t>
        </is>
      </c>
      <c r="C1459" s="2" t="inlineStr">
        <is>
          <t>19/0</t>
        </is>
      </c>
      <c r="D1459" s="2" t="inlineStr">
        <is>
          <t>Nasir</t>
        </is>
      </c>
      <c r="E1459" t="inlineStr"/>
      <c r="F1459" t="inlineStr"/>
      <c r="G1459" t="inlineStr"/>
      <c r="H1459" s="2" t="b">
        <v>0</v>
      </c>
      <c r="I1459" s="2" t="inlineStr">
        <is>
          <t>TB 401 - DPR - 2026-03-10.xlsx</t>
        </is>
      </c>
    </row>
    <row r="1460">
      <c r="A1460" s="2" t="inlineStr">
        <is>
          <t>TB 408</t>
        </is>
      </c>
      <c r="B1460" s="2" t="inlineStr">
        <is>
          <t>From</t>
        </is>
      </c>
      <c r="C1460" s="2" t="inlineStr">
        <is>
          <t>To</t>
        </is>
      </c>
      <c r="D1460" t="inlineStr"/>
      <c r="E1460" t="inlineStr"/>
      <c r="F1460" t="inlineStr"/>
      <c r="G1460" t="inlineStr"/>
      <c r="H1460" s="2" t="b">
        <v>0</v>
      </c>
      <c r="I1460" s="2" t="inlineStr">
        <is>
          <t>TB 408 - DPR - 2026-03-10.xlsx</t>
        </is>
      </c>
    </row>
    <row r="1461">
      <c r="A1461" s="2" t="inlineStr">
        <is>
          <t>TB 408</t>
        </is>
      </c>
      <c r="B1461" s="2" t="inlineStr">
        <is>
          <t>60/0</t>
        </is>
      </c>
      <c r="C1461" s="2" t="inlineStr">
        <is>
          <t>61/0</t>
        </is>
      </c>
      <c r="D1461" s="2" t="inlineStr">
        <is>
          <t>Kuddus ali</t>
        </is>
      </c>
      <c r="E1461" s="13" t="n">
        <v>45532</v>
      </c>
      <c r="F1461" s="13" t="n">
        <v>45544</v>
      </c>
      <c r="G1461" s="2" t="n">
        <v>12</v>
      </c>
      <c r="H1461" s="2" t="b">
        <v>0</v>
      </c>
      <c r="I1461" s="2" t="inlineStr">
        <is>
          <t>TB 408 - DPR - 2026-03-10.xlsx</t>
        </is>
      </c>
    </row>
    <row r="1462">
      <c r="A1462" s="2" t="inlineStr">
        <is>
          <t>TB 408</t>
        </is>
      </c>
      <c r="B1462" s="2" t="inlineStr">
        <is>
          <t>61/0</t>
        </is>
      </c>
      <c r="C1462" s="2" t="inlineStr">
        <is>
          <t>62/0</t>
        </is>
      </c>
      <c r="D1462" s="2" t="inlineStr">
        <is>
          <t>Kuddus ali</t>
        </is>
      </c>
      <c r="E1462" s="13" t="n">
        <v>45551</v>
      </c>
      <c r="F1462" s="13" t="n">
        <v>45561</v>
      </c>
      <c r="G1462" s="2" t="n">
        <v>10</v>
      </c>
      <c r="H1462" s="2" t="b">
        <v>0</v>
      </c>
      <c r="I1462" s="2" t="inlineStr">
        <is>
          <t>TB 408 - DPR - 2026-03-10.xlsx</t>
        </is>
      </c>
    </row>
    <row r="1463">
      <c r="A1463" s="2" t="inlineStr">
        <is>
          <t>TB 408</t>
        </is>
      </c>
      <c r="B1463" s="2" t="inlineStr">
        <is>
          <t>62/0</t>
        </is>
      </c>
      <c r="C1463" s="2" t="inlineStr">
        <is>
          <t>63/0</t>
        </is>
      </c>
      <c r="D1463" s="2" t="inlineStr">
        <is>
          <t>Kuddus ali</t>
        </is>
      </c>
      <c r="E1463" s="13" t="n">
        <v>45567</v>
      </c>
      <c r="F1463" s="13" t="n">
        <v>45582</v>
      </c>
      <c r="G1463" s="2" t="n">
        <v>15</v>
      </c>
      <c r="H1463" s="2" t="b">
        <v>0</v>
      </c>
      <c r="I1463" s="2" t="inlineStr">
        <is>
          <t>TB 408 - DPR - 2026-03-10.xlsx</t>
        </is>
      </c>
    </row>
    <row r="1464">
      <c r="A1464" s="2" t="inlineStr">
        <is>
          <t>TB 408</t>
        </is>
      </c>
      <c r="B1464" s="2" t="inlineStr">
        <is>
          <t>63/0</t>
        </is>
      </c>
      <c r="C1464" s="2" t="inlineStr">
        <is>
          <t>64/0</t>
        </is>
      </c>
      <c r="D1464" s="2" t="inlineStr">
        <is>
          <t>Kuddus ali</t>
        </is>
      </c>
      <c r="E1464" s="13" t="n">
        <v>45586</v>
      </c>
      <c r="F1464" s="13" t="n">
        <v>45596</v>
      </c>
      <c r="G1464" s="2" t="n">
        <v>10</v>
      </c>
      <c r="H1464" s="2" t="b">
        <v>0</v>
      </c>
      <c r="I1464" s="2" t="inlineStr">
        <is>
          <t>TB 408 - DPR - 2026-03-10.xlsx</t>
        </is>
      </c>
    </row>
    <row r="1465">
      <c r="A1465" s="2" t="inlineStr">
        <is>
          <t>TB 408</t>
        </is>
      </c>
      <c r="B1465" s="2" t="inlineStr">
        <is>
          <t>64/0</t>
        </is>
      </c>
      <c r="C1465" s="2" t="inlineStr">
        <is>
          <t>65/0</t>
        </is>
      </c>
      <c r="D1465" s="2" t="inlineStr">
        <is>
          <t>Kuddus ali</t>
        </is>
      </c>
      <c r="E1465" s="13" t="n">
        <v>45601</v>
      </c>
      <c r="F1465" s="13" t="n">
        <v>45609</v>
      </c>
      <c r="G1465" s="2" t="n">
        <v>8</v>
      </c>
      <c r="H1465" s="2" t="b">
        <v>0</v>
      </c>
      <c r="I1465" s="2" t="inlineStr">
        <is>
          <t>TB 408 - DPR - 2026-03-10.xlsx</t>
        </is>
      </c>
    </row>
    <row r="1466">
      <c r="A1466" s="2" t="inlineStr">
        <is>
          <t>TB 408</t>
        </is>
      </c>
      <c r="B1466" s="2" t="inlineStr">
        <is>
          <t>59/8</t>
        </is>
      </c>
      <c r="C1466" s="2" t="inlineStr">
        <is>
          <t>60/0</t>
        </is>
      </c>
      <c r="D1466" s="2" t="inlineStr">
        <is>
          <t>Gopal Associate</t>
        </is>
      </c>
      <c r="E1466" s="13" t="n">
        <v>45653</v>
      </c>
      <c r="F1466" s="13" t="n">
        <v>45661</v>
      </c>
      <c r="G1466" s="2" t="n">
        <v>8</v>
      </c>
      <c r="H1466" s="2" t="b">
        <v>0</v>
      </c>
      <c r="I1466" s="2" t="inlineStr">
        <is>
          <t>TB 408 - DPR - 2026-03-10.xlsx</t>
        </is>
      </c>
    </row>
    <row r="1467">
      <c r="A1467" s="2" t="inlineStr">
        <is>
          <t>TB 408</t>
        </is>
      </c>
      <c r="B1467" s="2" t="inlineStr">
        <is>
          <t>59/0</t>
        </is>
      </c>
      <c r="C1467" s="2" t="inlineStr">
        <is>
          <t>59/8</t>
        </is>
      </c>
      <c r="D1467" s="2" t="inlineStr">
        <is>
          <t>Gopal Associate</t>
        </is>
      </c>
      <c r="E1467" s="13" t="n">
        <v>45665</v>
      </c>
      <c r="F1467" s="13" t="n">
        <v>45669</v>
      </c>
      <c r="G1467" s="2" t="n">
        <v>4</v>
      </c>
      <c r="H1467" s="2" t="b">
        <v>0</v>
      </c>
      <c r="I1467" s="2" t="inlineStr">
        <is>
          <t>TB 408 - DPR - 2026-03-10.xlsx</t>
        </is>
      </c>
    </row>
    <row r="1468">
      <c r="A1468" s="2" t="inlineStr">
        <is>
          <t>TB 408</t>
        </is>
      </c>
      <c r="B1468" s="2" t="inlineStr">
        <is>
          <t>65/0</t>
        </is>
      </c>
      <c r="C1468" s="2" t="inlineStr">
        <is>
          <t>66/0</t>
        </is>
      </c>
      <c r="D1468" s="2" t="inlineStr">
        <is>
          <t>MR Power</t>
        </is>
      </c>
      <c r="E1468" s="13" t="n">
        <v>45738</v>
      </c>
      <c r="F1468" s="13" t="n">
        <v>45726</v>
      </c>
      <c r="G1468" s="2" t="n">
        <v>-12</v>
      </c>
      <c r="H1468" s="2" t="b">
        <v>1</v>
      </c>
      <c r="I1468" s="2" t="inlineStr">
        <is>
          <t>TB 408 - DPR - 2026-03-10.xlsx</t>
        </is>
      </c>
    </row>
    <row r="1469">
      <c r="A1469" s="2" t="inlineStr">
        <is>
          <t>TB 408</t>
        </is>
      </c>
      <c r="B1469" s="2" t="inlineStr">
        <is>
          <t>50/0</t>
        </is>
      </c>
      <c r="C1469" s="2" t="inlineStr">
        <is>
          <t>51/0</t>
        </is>
      </c>
      <c r="D1469" s="2" t="inlineStr">
        <is>
          <t>Gopal Associate</t>
        </is>
      </c>
      <c r="E1469" s="13" t="n">
        <v>45739</v>
      </c>
      <c r="F1469" s="13" t="n">
        <v>45733</v>
      </c>
      <c r="G1469" s="2" t="n">
        <v>-6</v>
      </c>
      <c r="H1469" s="2" t="b">
        <v>1</v>
      </c>
      <c r="I1469" s="2" t="inlineStr">
        <is>
          <t>TB 408 - DPR - 2026-03-10.xlsx</t>
        </is>
      </c>
    </row>
    <row r="1470">
      <c r="A1470" s="2" t="inlineStr">
        <is>
          <t>TB 408</t>
        </is>
      </c>
      <c r="B1470" s="2" t="inlineStr">
        <is>
          <t>49/0</t>
        </is>
      </c>
      <c r="C1470" s="2" t="inlineStr">
        <is>
          <t>50/0</t>
        </is>
      </c>
      <c r="D1470" s="2" t="inlineStr">
        <is>
          <t>Gopal Associate</t>
        </is>
      </c>
      <c r="E1470" s="13" t="n">
        <v>45707</v>
      </c>
      <c r="F1470" s="13" t="n">
        <v>45778</v>
      </c>
      <c r="G1470" s="2" t="n">
        <v>71</v>
      </c>
      <c r="H1470" s="2" t="b">
        <v>0</v>
      </c>
      <c r="I1470" s="2" t="inlineStr">
        <is>
          <t>TB 408 - DPR - 2026-03-10.xlsx</t>
        </is>
      </c>
    </row>
    <row r="1471">
      <c r="A1471" s="2" t="inlineStr">
        <is>
          <t>TB 408</t>
        </is>
      </c>
      <c r="B1471" s="2" t="inlineStr">
        <is>
          <t>51/0</t>
        </is>
      </c>
      <c r="C1471" s="2" t="inlineStr">
        <is>
          <t>52/0</t>
        </is>
      </c>
      <c r="D1471" s="2" t="inlineStr">
        <is>
          <t>Gopal Associate</t>
        </is>
      </c>
      <c r="E1471" s="13" t="n">
        <v>45755</v>
      </c>
      <c r="F1471" s="13" t="n">
        <v>45751</v>
      </c>
      <c r="G1471" s="2" t="n">
        <v>-4</v>
      </c>
      <c r="H1471" s="2" t="b">
        <v>1</v>
      </c>
      <c r="I1471" s="2" t="inlineStr">
        <is>
          <t>TB 408 - DPR - 2026-03-10.xlsx</t>
        </is>
      </c>
    </row>
    <row r="1472">
      <c r="A1472" s="2" t="inlineStr">
        <is>
          <t>TB 408</t>
        </is>
      </c>
      <c r="B1472" s="2" t="inlineStr">
        <is>
          <t>73/0</t>
        </is>
      </c>
      <c r="C1472" s="2" t="inlineStr">
        <is>
          <t>74/0</t>
        </is>
      </c>
      <c r="D1472" s="2" t="inlineStr">
        <is>
          <t>JPJ Construction/MC Power</t>
        </is>
      </c>
      <c r="E1472" s="13" t="n">
        <v>45829</v>
      </c>
      <c r="F1472" s="13" t="n">
        <v>45926</v>
      </c>
      <c r="G1472" s="2" t="n">
        <v>97</v>
      </c>
      <c r="H1472" s="2" t="b">
        <v>0</v>
      </c>
      <c r="I1472" s="2" t="inlineStr">
        <is>
          <t>TB 408 - DPR - 2026-03-10.xlsx</t>
        </is>
      </c>
    </row>
    <row r="1473">
      <c r="A1473" s="2" t="inlineStr">
        <is>
          <t>TB 408</t>
        </is>
      </c>
      <c r="B1473" s="2" t="inlineStr">
        <is>
          <t>72/0</t>
        </is>
      </c>
      <c r="C1473" s="2" t="inlineStr">
        <is>
          <t>73/0</t>
        </is>
      </c>
      <c r="D1473" s="2" t="inlineStr">
        <is>
          <t>JPJ Construction/MC Power</t>
        </is>
      </c>
      <c r="E1473" s="13" t="n">
        <v>45969</v>
      </c>
      <c r="F1473" s="13" t="n">
        <v>45982</v>
      </c>
      <c r="G1473" s="2" t="n">
        <v>13</v>
      </c>
      <c r="H1473" s="2" t="b">
        <v>0</v>
      </c>
      <c r="I1473" s="2" t="inlineStr">
        <is>
          <t>TB 408 - DPR - 2026-03-10.xlsx</t>
        </is>
      </c>
    </row>
    <row r="1474">
      <c r="A1474" s="2" t="inlineStr">
        <is>
          <t>TB 408</t>
        </is>
      </c>
      <c r="B1474" s="2" t="inlineStr">
        <is>
          <t>2/0</t>
        </is>
      </c>
      <c r="C1474" s="2" t="inlineStr">
        <is>
          <t>3/0</t>
        </is>
      </c>
      <c r="D1474" s="2" t="inlineStr">
        <is>
          <t>Devi Power</t>
        </is>
      </c>
      <c r="E1474" s="13" t="n">
        <v>45979</v>
      </c>
      <c r="F1474" s="13" t="n">
        <v>46021</v>
      </c>
      <c r="G1474" s="2" t="n">
        <v>42</v>
      </c>
      <c r="H1474" s="2" t="b">
        <v>0</v>
      </c>
      <c r="I1474" s="2" t="inlineStr">
        <is>
          <t>TB 408 - DPR - 2026-03-10.xlsx</t>
        </is>
      </c>
    </row>
    <row r="1475">
      <c r="A1475" s="2" t="inlineStr">
        <is>
          <t>TB 408</t>
        </is>
      </c>
      <c r="B1475" s="2" t="inlineStr">
        <is>
          <t>71/0</t>
        </is>
      </c>
      <c r="C1475" s="2" t="inlineStr">
        <is>
          <t>72/0</t>
        </is>
      </c>
      <c r="D1475" s="2" t="inlineStr">
        <is>
          <t>MC Power</t>
        </is>
      </c>
      <c r="E1475" s="13" t="n">
        <v>45986</v>
      </c>
      <c r="F1475" s="13" t="n">
        <v>45989</v>
      </c>
      <c r="G1475" s="2" t="n">
        <v>3</v>
      </c>
      <c r="H1475" s="2" t="b">
        <v>0</v>
      </c>
      <c r="I1475" s="2" t="inlineStr">
        <is>
          <t>TB 408 - DPR - 2026-03-10.xlsx</t>
        </is>
      </c>
    </row>
    <row r="1476">
      <c r="A1476" s="2" t="inlineStr">
        <is>
          <t>TB 408</t>
        </is>
      </c>
      <c r="B1476" s="2" t="inlineStr">
        <is>
          <t>1A/0</t>
        </is>
      </c>
      <c r="C1476" s="2" t="inlineStr">
        <is>
          <t>2/0</t>
        </is>
      </c>
      <c r="D1476" s="2" t="inlineStr">
        <is>
          <t>Devi Power</t>
        </is>
      </c>
      <c r="E1476" s="13" t="n">
        <v>45989</v>
      </c>
      <c r="F1476" s="13" t="n">
        <v>45989</v>
      </c>
      <c r="G1476" s="2" t="n">
        <v>0</v>
      </c>
      <c r="H1476" s="2" t="b">
        <v>0</v>
      </c>
      <c r="I1476" s="2" t="inlineStr">
        <is>
          <t>TB 408 - DPR - 2026-03-10.xlsx</t>
        </is>
      </c>
    </row>
    <row r="1477">
      <c r="A1477" s="2" t="inlineStr">
        <is>
          <t>TB 408</t>
        </is>
      </c>
      <c r="B1477" s="2" t="inlineStr">
        <is>
          <t>70/0</t>
        </is>
      </c>
      <c r="C1477" s="2" t="inlineStr">
        <is>
          <t>71/0</t>
        </is>
      </c>
      <c r="D1477" s="2" t="inlineStr">
        <is>
          <t>MC Power</t>
        </is>
      </c>
      <c r="E1477" s="13" t="n">
        <v>46007</v>
      </c>
      <c r="F1477" s="13" t="n">
        <v>46003</v>
      </c>
      <c r="G1477" s="2" t="n">
        <v>-4</v>
      </c>
      <c r="H1477" s="2" t="b">
        <v>1</v>
      </c>
      <c r="I1477" s="2" t="inlineStr">
        <is>
          <t>TB 408 - DPR - 2026-03-10.xlsx</t>
        </is>
      </c>
    </row>
    <row r="1478">
      <c r="A1478" s="2" t="inlineStr">
        <is>
          <t>TB 408</t>
        </is>
      </c>
      <c r="B1478" s="2" t="inlineStr">
        <is>
          <t>69/0</t>
        </is>
      </c>
      <c r="C1478" s="2" t="inlineStr">
        <is>
          <t>70/0</t>
        </is>
      </c>
      <c r="D1478" s="2" t="inlineStr">
        <is>
          <t>MC Power</t>
        </is>
      </c>
      <c r="E1478" s="13" t="n">
        <v>46015</v>
      </c>
      <c r="F1478" s="13" t="n">
        <v>46012</v>
      </c>
      <c r="G1478" s="2" t="n">
        <v>-3</v>
      </c>
      <c r="H1478" s="2" t="b">
        <v>1</v>
      </c>
      <c r="I1478" s="2" t="inlineStr">
        <is>
          <t>TB 408 - DPR - 2026-03-10.xlsx</t>
        </is>
      </c>
    </row>
    <row r="1479">
      <c r="A1479" s="2" t="inlineStr">
        <is>
          <t>TB 408</t>
        </is>
      </c>
      <c r="B1479" s="2" t="inlineStr">
        <is>
          <t>67/0</t>
        </is>
      </c>
      <c r="C1479" s="2" t="inlineStr">
        <is>
          <t>68/0</t>
        </is>
      </c>
      <c r="D1479" s="2" t="inlineStr">
        <is>
          <t>MC Power</t>
        </is>
      </c>
      <c r="E1479" s="13" t="n">
        <v>46019</v>
      </c>
      <c r="F1479" s="13" t="n">
        <v>46028</v>
      </c>
      <c r="G1479" s="2" t="n">
        <v>9</v>
      </c>
      <c r="H1479" s="2" t="b">
        <v>0</v>
      </c>
      <c r="I1479" s="2" t="inlineStr">
        <is>
          <t>TB 408 - DPR - 2026-03-10.xlsx</t>
        </is>
      </c>
    </row>
    <row r="1480">
      <c r="A1480" s="2" t="inlineStr">
        <is>
          <t>TB 408</t>
        </is>
      </c>
      <c r="B1480" s="2" t="inlineStr">
        <is>
          <t>57/0</t>
        </is>
      </c>
      <c r="C1480" s="2" t="inlineStr">
        <is>
          <t>58/0</t>
        </is>
      </c>
      <c r="D1480" s="2" t="inlineStr">
        <is>
          <t>MC Power</t>
        </is>
      </c>
      <c r="E1480" s="13" t="n">
        <v>46046</v>
      </c>
      <c r="F1480" s="13" t="n">
        <v>46051</v>
      </c>
      <c r="G1480" s="2" t="n">
        <v>5</v>
      </c>
      <c r="H1480" s="2" t="b">
        <v>0</v>
      </c>
      <c r="I1480" s="2" t="inlineStr">
        <is>
          <t>TB 408 - DPR - 2026-03-10.xlsx</t>
        </is>
      </c>
    </row>
    <row r="1481">
      <c r="A1481" s="2" t="inlineStr">
        <is>
          <t>TB 408</t>
        </is>
      </c>
      <c r="B1481" s="2" t="inlineStr">
        <is>
          <t>10/12</t>
        </is>
      </c>
      <c r="C1481" s="2" t="inlineStr">
        <is>
          <t>11/0</t>
        </is>
      </c>
      <c r="D1481" s="2" t="inlineStr">
        <is>
          <t>Deepak Sarkar</t>
        </is>
      </c>
      <c r="E1481" s="13" t="n">
        <v>46044</v>
      </c>
      <c r="F1481" s="13" t="n">
        <v>46058</v>
      </c>
      <c r="G1481" s="2" t="n">
        <v>14</v>
      </c>
      <c r="H1481" s="2" t="b">
        <v>0</v>
      </c>
      <c r="I1481" s="2" t="inlineStr">
        <is>
          <t>TB 408 - DPR - 2026-03-10.xlsx</t>
        </is>
      </c>
    </row>
    <row r="1482">
      <c r="A1482" s="2" t="inlineStr">
        <is>
          <t>TB 408</t>
        </is>
      </c>
      <c r="B1482" s="2" t="inlineStr">
        <is>
          <t>47/0</t>
        </is>
      </c>
      <c r="C1482" s="2" t="inlineStr">
        <is>
          <t>48/0</t>
        </is>
      </c>
      <c r="D1482" s="2" t="inlineStr">
        <is>
          <t>Krishna-1</t>
        </is>
      </c>
      <c r="E1482" s="13" t="n">
        <v>46053</v>
      </c>
      <c r="F1482" s="13" t="n">
        <v>46050</v>
      </c>
      <c r="G1482" s="2" t="n">
        <v>-3</v>
      </c>
      <c r="H1482" s="2" t="b">
        <v>1</v>
      </c>
      <c r="I1482" s="2" t="inlineStr">
        <is>
          <t>TB 408 - DPR - 2026-03-10.xlsx</t>
        </is>
      </c>
    </row>
    <row r="1483">
      <c r="A1483" s="2" t="inlineStr">
        <is>
          <t>TB 408</t>
        </is>
      </c>
      <c r="B1483" s="2" t="inlineStr">
        <is>
          <t>55/0</t>
        </is>
      </c>
      <c r="C1483" s="2" t="inlineStr">
        <is>
          <t>56/0</t>
        </is>
      </c>
      <c r="D1483" s="2" t="inlineStr">
        <is>
          <t>MC Power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- 2026-03-10.xlsx</t>
        </is>
      </c>
    </row>
    <row r="1484">
      <c r="A1484" s="2" t="inlineStr">
        <is>
          <t>TB 408</t>
        </is>
      </c>
      <c r="B1484" s="2" t="inlineStr">
        <is>
          <t>48/0</t>
        </is>
      </c>
      <c r="C1484" s="2" t="inlineStr">
        <is>
          <t>49/0</t>
        </is>
      </c>
      <c r="D1484" s="2" t="inlineStr">
        <is>
          <t>Krishna-1</t>
        </is>
      </c>
      <c r="E1484" s="13" t="n">
        <v>46042</v>
      </c>
      <c r="F1484" s="13" t="n">
        <v>46042</v>
      </c>
      <c r="G1484" s="2" t="n">
        <v>0</v>
      </c>
      <c r="H1484" s="2" t="b">
        <v>0</v>
      </c>
      <c r="I1484" s="2" t="inlineStr">
        <is>
          <t>TB 408 - DPR - 2026-03-10.xlsx</t>
        </is>
      </c>
    </row>
    <row r="1485">
      <c r="A1485" s="2" t="inlineStr">
        <is>
          <t>TB 408</t>
        </is>
      </c>
      <c r="B1485" s="2" t="inlineStr">
        <is>
          <t>45/0</t>
        </is>
      </c>
      <c r="C1485" s="2" t="inlineStr">
        <is>
          <t>46/0</t>
        </is>
      </c>
      <c r="D1485" s="2" t="inlineStr">
        <is>
          <t>Krishna-1</t>
        </is>
      </c>
      <c r="E1485" s="13" t="n">
        <v>46061</v>
      </c>
      <c r="F1485" s="13" t="n">
        <v>46063</v>
      </c>
      <c r="G1485" s="2" t="n">
        <v>2</v>
      </c>
      <c r="H1485" s="2" t="b">
        <v>0</v>
      </c>
      <c r="I1485" s="2" t="inlineStr">
        <is>
          <t>TB 408 - DPR - 2026-03-10.xlsx</t>
        </is>
      </c>
    </row>
    <row r="1486">
      <c r="A1486" s="2" t="inlineStr">
        <is>
          <t>TB 408</t>
        </is>
      </c>
      <c r="B1486" s="2" t="inlineStr">
        <is>
          <t>44/10</t>
        </is>
      </c>
      <c r="C1486" s="2" t="inlineStr">
        <is>
          <t>45/0</t>
        </is>
      </c>
      <c r="D1486" s="2" t="inlineStr">
        <is>
          <t>Krishna-1</t>
        </is>
      </c>
      <c r="E1486" s="13" t="n">
        <v>46065</v>
      </c>
      <c r="F1486" s="13" t="n">
        <v>46070</v>
      </c>
      <c r="G1486" s="2" t="n">
        <v>5</v>
      </c>
      <c r="H1486" s="2" t="b">
        <v>0</v>
      </c>
      <c r="I1486" s="2" t="inlineStr">
        <is>
          <t>TB 408 - DPR - 2026-03-10.xlsx</t>
        </is>
      </c>
    </row>
    <row r="1487">
      <c r="A1487" s="2" t="inlineStr">
        <is>
          <t>TB 408</t>
        </is>
      </c>
      <c r="B1487" s="2" t="inlineStr">
        <is>
          <t>44/8</t>
        </is>
      </c>
      <c r="C1487" s="2" t="inlineStr">
        <is>
          <t>44/10</t>
        </is>
      </c>
      <c r="D1487" s="2" t="inlineStr">
        <is>
          <t>Krishna-1</t>
        </is>
      </c>
      <c r="E1487" s="13" t="n">
        <v>46072</v>
      </c>
      <c r="F1487" t="inlineStr"/>
      <c r="G1487" t="inlineStr"/>
      <c r="H1487" s="2" t="b">
        <v>0</v>
      </c>
      <c r="I1487" s="2" t="inlineStr">
        <is>
          <t>TB 408 - DPR - 2026-03-10.xlsx</t>
        </is>
      </c>
    </row>
    <row r="1488">
      <c r="A1488" s="2" t="inlineStr">
        <is>
          <t>TB 408</t>
        </is>
      </c>
      <c r="B1488" s="2" t="inlineStr">
        <is>
          <t>10/0</t>
        </is>
      </c>
      <c r="C1488" s="2" t="inlineStr">
        <is>
          <t>10/12</t>
        </is>
      </c>
      <c r="D1488" s="2" t="inlineStr">
        <is>
          <t>Deepak Sarkar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- 2026-03-10.xlsx</t>
        </is>
      </c>
    </row>
    <row r="1489">
      <c r="A1489" s="2" t="inlineStr">
        <is>
          <t>TB 408</t>
        </is>
      </c>
      <c r="B1489" s="2" t="inlineStr">
        <is>
          <t>13/0</t>
        </is>
      </c>
      <c r="C1489" s="2" t="inlineStr">
        <is>
          <t>14/0</t>
        </is>
      </c>
      <c r="D1489" s="2" t="inlineStr">
        <is>
          <t>Nasiruddin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- 2026-03-10.xlsx</t>
        </is>
      </c>
    </row>
    <row r="1490">
      <c r="A1490" s="2" t="inlineStr">
        <is>
          <t>TB 408</t>
        </is>
      </c>
      <c r="B1490" t="inlineStr"/>
      <c r="C1490" t="inlineStr"/>
      <c r="D1490" t="inlineStr"/>
      <c r="E1490" t="inlineStr"/>
      <c r="F1490" t="inlineStr"/>
      <c r="G1490" t="inlineStr"/>
      <c r="H1490" s="2" t="b">
        <v>0</v>
      </c>
      <c r="I1490" s="2" t="inlineStr">
        <is>
          <t>TB 408 - DPR - 2026-03-10.xlsx</t>
        </is>
      </c>
    </row>
    <row r="1491">
      <c r="A1491" s="2" t="inlineStr">
        <is>
          <t>TB 408</t>
        </is>
      </c>
      <c r="B1491" t="inlineStr"/>
      <c r="C1491" t="inlineStr"/>
      <c r="D1491" t="inlineStr"/>
      <c r="E1491" t="inlineStr"/>
      <c r="F1491" t="inlineStr"/>
      <c r="G1491" t="inlineStr"/>
      <c r="H1491" s="2" t="b">
        <v>0</v>
      </c>
      <c r="I1491" s="2" t="inlineStr">
        <is>
          <t>TB 408 - DPR - 2026-03-10.xlsx</t>
        </is>
      </c>
    </row>
    <row r="1492">
      <c r="A1492" s="2" t="inlineStr">
        <is>
          <t>TB 408</t>
        </is>
      </c>
      <c r="B1492" t="inlineStr"/>
      <c r="C1492" t="inlineStr"/>
      <c r="D1492" t="inlineStr"/>
      <c r="E1492" t="inlineStr"/>
      <c r="F1492" t="inlineStr"/>
      <c r="G1492" t="inlineStr"/>
      <c r="H1492" s="2" t="b">
        <v>0</v>
      </c>
      <c r="I1492" s="2" t="inlineStr">
        <is>
          <t>TB 408 - DPR - 2026-03-10.xlsx</t>
        </is>
      </c>
    </row>
    <row r="1493">
      <c r="A1493" s="2" t="inlineStr">
        <is>
          <t>TB 408</t>
        </is>
      </c>
      <c r="B1493" t="inlineStr"/>
      <c r="C1493" t="inlineStr"/>
      <c r="D1493" t="inlineStr"/>
      <c r="E1493" t="inlineStr"/>
      <c r="F1493" t="inlineStr"/>
      <c r="G1493" t="inlineStr"/>
      <c r="H1493" s="2" t="b">
        <v>0</v>
      </c>
      <c r="I1493" s="2" t="inlineStr">
        <is>
          <t>TB 408 - DPR - 2026-03-10.xlsx</t>
        </is>
      </c>
    </row>
    <row r="1494">
      <c r="A1494" s="2" t="inlineStr">
        <is>
          <t>TB 408</t>
        </is>
      </c>
      <c r="B1494" t="inlineStr"/>
      <c r="C1494" t="inlineStr"/>
      <c r="D1494" t="inlineStr"/>
      <c r="E1494" t="inlineStr"/>
      <c r="F1494" t="inlineStr"/>
      <c r="G1494" t="inlineStr"/>
      <c r="H1494" s="2" t="b">
        <v>0</v>
      </c>
      <c r="I1494" s="2" t="inlineStr">
        <is>
          <t>TB 408 - DPR - 2026-03-10.xlsx</t>
        </is>
      </c>
    </row>
    <row r="1495">
      <c r="A1495" s="2" t="inlineStr">
        <is>
          <t>TB 408</t>
        </is>
      </c>
      <c r="B1495" t="inlineStr"/>
      <c r="C1495" t="inlineStr"/>
      <c r="D1495" t="inlineStr"/>
      <c r="E1495" t="inlineStr"/>
      <c r="F1495" t="inlineStr"/>
      <c r="G1495" t="inlineStr"/>
      <c r="H1495" s="2" t="b">
        <v>0</v>
      </c>
      <c r="I1495" s="2" t="inlineStr">
        <is>
          <t>TB 408 - DPR - 2026-03-10.xlsx</t>
        </is>
      </c>
    </row>
    <row r="1496">
      <c r="A1496" s="2" t="inlineStr">
        <is>
          <t>TB 408</t>
        </is>
      </c>
      <c r="B1496" t="inlineStr"/>
      <c r="C1496" t="inlineStr"/>
      <c r="D1496" t="inlineStr"/>
      <c r="E1496" t="inlineStr"/>
      <c r="F1496" t="inlineStr"/>
      <c r="G1496" t="inlineStr"/>
      <c r="H1496" s="2" t="b">
        <v>0</v>
      </c>
      <c r="I1496" s="2" t="inlineStr">
        <is>
          <t>TB 408 - DPR - 2026-03-10.xlsx</t>
        </is>
      </c>
    </row>
    <row r="1497">
      <c r="A1497" s="2" t="inlineStr">
        <is>
          <t>TB 507 - MAIN</t>
        </is>
      </c>
      <c r="B1497" s="2" t="inlineStr">
        <is>
          <t>149/0</t>
        </is>
      </c>
      <c r="C1497" s="2" t="inlineStr">
        <is>
          <t>148/0</t>
        </is>
      </c>
      <c r="D1497" s="2" t="inlineStr">
        <is>
          <t>Mahadev Enterprises</t>
        </is>
      </c>
      <c r="E1497" s="13" t="n">
        <v>46059</v>
      </c>
      <c r="F1497" t="inlineStr"/>
      <c r="G1497" t="inlineStr"/>
      <c r="H1497" s="2" t="b">
        <v>0</v>
      </c>
      <c r="I1497" s="2" t="inlineStr">
        <is>
          <t>TB 507 [MAIN] - DPR - 2026-03-10.xlsx</t>
        </is>
      </c>
    </row>
    <row r="1498">
      <c r="A1498" s="2" t="inlineStr">
        <is>
          <t>TB 507 - MAIN</t>
        </is>
      </c>
      <c r="B1498" s="2" t="inlineStr">
        <is>
          <t>148/0</t>
        </is>
      </c>
      <c r="C1498" s="2" t="inlineStr">
        <is>
          <t>147/0</t>
        </is>
      </c>
      <c r="D1498" s="2" t="inlineStr">
        <is>
          <t>Mahadev Enterprises</t>
        </is>
      </c>
      <c r="E1498" t="inlineStr"/>
      <c r="F1498" t="inlineStr"/>
      <c r="G1498" t="inlineStr"/>
      <c r="H1498" s="2" t="b">
        <v>0</v>
      </c>
      <c r="I1498" s="2" t="inlineStr">
        <is>
          <t>TB 507 [MAIN] - DPR - 2026-03-10.xlsx</t>
        </is>
      </c>
    </row>
    <row r="1499">
      <c r="A1499" s="2" t="inlineStr">
        <is>
          <t>TB 507 - MAIN</t>
        </is>
      </c>
      <c r="B1499" s="2" t="inlineStr">
        <is>
          <t>146/0</t>
        </is>
      </c>
      <c r="C1499" s="2" t="inlineStr">
        <is>
          <t>145/0</t>
        </is>
      </c>
      <c r="D1499" s="2" t="inlineStr">
        <is>
          <t>Mahadev Enterprises</t>
        </is>
      </c>
      <c r="E1499" s="13" t="n">
        <v>46069</v>
      </c>
      <c r="F1499" s="13" t="n">
        <v>46073</v>
      </c>
      <c r="G1499" s="2" t="n">
        <v>4</v>
      </c>
      <c r="H1499" s="2" t="b">
        <v>0</v>
      </c>
      <c r="I1499" s="2" t="inlineStr">
        <is>
          <t>TB 507 [MAIN] - DPR - 2026-03-10.xlsx</t>
        </is>
      </c>
    </row>
    <row r="1500">
      <c r="A1500" s="2" t="inlineStr">
        <is>
          <t>TB 507 - MAIN</t>
        </is>
      </c>
      <c r="B1500" s="2" t="inlineStr">
        <is>
          <t>147/0</t>
        </is>
      </c>
      <c r="C1500" s="2" t="inlineStr">
        <is>
          <t>146/0</t>
        </is>
      </c>
      <c r="D1500" s="2" t="inlineStr">
        <is>
          <t>Mahadev Enterprises</t>
        </is>
      </c>
      <c r="E1500" s="13" t="n">
        <v>46076</v>
      </c>
      <c r="F1500" t="inlineStr"/>
      <c r="G1500" t="inlineStr"/>
      <c r="H1500" s="2" t="b">
        <v>0</v>
      </c>
      <c r="I1500" s="2" t="inlineStr">
        <is>
          <t>TB 507 [MAIN] - DPR - 2026-03-10.xlsx</t>
        </is>
      </c>
    </row>
    <row r="1501">
      <c r="A1501" s="2" t="inlineStr">
        <is>
          <t>TB 507 - MAIN</t>
        </is>
      </c>
      <c r="B1501" s="2" t="inlineStr">
        <is>
          <t>149B/3</t>
        </is>
      </c>
      <c r="C1501" s="2" t="inlineStr">
        <is>
          <t>149B/0</t>
        </is>
      </c>
      <c r="D1501" s="2" t="inlineStr">
        <is>
          <t>Mahadev Enterprises</t>
        </is>
      </c>
      <c r="E1501" s="13" t="n">
        <v>46090</v>
      </c>
      <c r="F1501" s="13" t="n">
        <v>46089</v>
      </c>
      <c r="G1501" s="2" t="n">
        <v>-1</v>
      </c>
      <c r="H1501" s="2" t="b">
        <v>1</v>
      </c>
      <c r="I1501" s="2" t="inlineStr">
        <is>
          <t>TB 507 [MAIN] - DPR - 2026-03-10.xlsx</t>
        </is>
      </c>
    </row>
    <row r="1502">
      <c r="A1502" s="2" t="inlineStr">
        <is>
          <t>TB 507 - MAIN</t>
        </is>
      </c>
      <c r="B1502" t="inlineStr"/>
      <c r="C1502" s="2" t="inlineStr">
        <is>
          <t>Total</t>
        </is>
      </c>
      <c r="D1502" t="inlineStr"/>
      <c r="E1502" t="inlineStr"/>
      <c r="F1502" t="inlineStr"/>
      <c r="G1502" t="inlineStr"/>
      <c r="H1502" s="2" t="b">
        <v>0</v>
      </c>
      <c r="I1502" s="2" t="inlineStr">
        <is>
          <t>TB 507 [MAIN] - DPR - 2026-03-10.xlsx</t>
        </is>
      </c>
    </row>
    <row r="1503"/>
    <row r="1504">
      <c r="A1504" s="1" t="inlineStr">
        <is>
          <t>Overall</t>
        </is>
      </c>
    </row>
    <row r="1505"/>
    <row r="1506">
      <c r="A1506" s="2" t="inlineStr">
        <is>
          <t>project_name</t>
        </is>
      </c>
      <c r="B1506" s="2" t="inlineStr">
        <is>
          <t>from_ap</t>
        </is>
      </c>
      <c r="C1506" s="2" t="inlineStr">
        <is>
          <t>to_ap</t>
        </is>
      </c>
      <c r="D1506" s="2" t="inlineStr">
        <is>
          <t>gang_name</t>
        </is>
      </c>
      <c r="E1506" s="2" t="inlineStr">
        <is>
          <t>po_completion_date</t>
        </is>
      </c>
      <c r="F1506" s="2" t="inlineStr">
        <is>
          <t>fs_starting_date</t>
        </is>
      </c>
      <c r="G1506" s="2" t="inlineStr">
        <is>
          <t>gap_days</t>
        </is>
      </c>
      <c r="H1506" s="2" t="inlineStr">
        <is>
          <t>negative_gap_flag</t>
        </is>
      </c>
      <c r="I1506" s="2" t="inlineStr">
        <is>
          <t>source_file</t>
        </is>
      </c>
    </row>
    <row r="1507">
      <c r="A1507" s="2" t="inlineStr">
        <is>
          <t>TA 325</t>
        </is>
      </c>
      <c r="B1507" s="2" t="inlineStr">
        <is>
          <t>112/0</t>
        </is>
      </c>
      <c r="C1507" s="2" t="inlineStr">
        <is>
          <t>113/0</t>
        </is>
      </c>
      <c r="D1507" s="2" t="inlineStr">
        <is>
          <t>Muslehuddin</t>
        </is>
      </c>
      <c r="E1507" s="13" t="n">
        <v>45519</v>
      </c>
      <c r="F1507" s="13" t="n">
        <v>45521</v>
      </c>
      <c r="G1507" s="2" t="n">
        <v>2</v>
      </c>
      <c r="H1507" s="2" t="b">
        <v>0</v>
      </c>
      <c r="I1507" s="2" t="inlineStr">
        <is>
          <t>TA 325 - DPR - 2026-01-19.xlsx</t>
        </is>
      </c>
    </row>
    <row r="1508">
      <c r="A1508" s="2" t="inlineStr">
        <is>
          <t>TA 325</t>
        </is>
      </c>
      <c r="B1508" s="2" t="inlineStr">
        <is>
          <t>111/0</t>
        </is>
      </c>
      <c r="C1508" s="2" t="inlineStr">
        <is>
          <t>112/0</t>
        </is>
      </c>
      <c r="D1508" s="2" t="inlineStr">
        <is>
          <t>Gokul Sarkar</t>
        </is>
      </c>
      <c r="E1508" s="13" t="n">
        <v>45559</v>
      </c>
      <c r="F1508" s="13" t="n">
        <v>45567</v>
      </c>
      <c r="G1508" s="2" t="n">
        <v>8</v>
      </c>
      <c r="H1508" s="2" t="b">
        <v>0</v>
      </c>
      <c r="I1508" s="2" t="inlineStr">
        <is>
          <t>TA 325 - DPR - 2026-01-19.xlsx</t>
        </is>
      </c>
    </row>
    <row r="1509">
      <c r="A1509" s="2" t="inlineStr">
        <is>
          <t>TA 325</t>
        </is>
      </c>
      <c r="B1509" s="2" t="inlineStr">
        <is>
          <t>110/0</t>
        </is>
      </c>
      <c r="C1509" s="2" t="inlineStr">
        <is>
          <t>111/0</t>
        </is>
      </c>
      <c r="D1509" s="2" t="inlineStr">
        <is>
          <t>Gokul Sarkar</t>
        </is>
      </c>
      <c r="E1509" s="13" t="n">
        <v>45547</v>
      </c>
      <c r="F1509" s="13" t="n">
        <v>45569</v>
      </c>
      <c r="G1509" s="2" t="n">
        <v>22</v>
      </c>
      <c r="H1509" s="2" t="b">
        <v>0</v>
      </c>
      <c r="I1509" s="2" t="inlineStr">
        <is>
          <t>TA 325 - DPR - 2026-01-19.xlsx</t>
        </is>
      </c>
    </row>
    <row r="1510">
      <c r="A1510" s="2" t="inlineStr">
        <is>
          <t>TA 325</t>
        </is>
      </c>
      <c r="B1510" s="2" t="inlineStr">
        <is>
          <t>113/0</t>
        </is>
      </c>
      <c r="C1510" s="2" t="inlineStr">
        <is>
          <t>114/0</t>
        </is>
      </c>
      <c r="D1510" s="2" t="inlineStr">
        <is>
          <t>Muslehuddin</t>
        </is>
      </c>
      <c r="E1510" s="13" t="n">
        <v>45564</v>
      </c>
      <c r="F1510" s="13" t="n">
        <v>45566</v>
      </c>
      <c r="G1510" s="2" t="n">
        <v>2</v>
      </c>
      <c r="H1510" s="2" t="b">
        <v>0</v>
      </c>
      <c r="I1510" s="2" t="inlineStr">
        <is>
          <t>TA 325 - DPR - 2026-01-19.xlsx</t>
        </is>
      </c>
    </row>
    <row r="1511">
      <c r="A1511" s="2" t="inlineStr">
        <is>
          <t>TA 325</t>
        </is>
      </c>
      <c r="B1511" s="2" t="inlineStr">
        <is>
          <t>109/0</t>
        </is>
      </c>
      <c r="C1511" s="2" t="inlineStr">
        <is>
          <t>110/0</t>
        </is>
      </c>
      <c r="D1511" s="2" t="inlineStr">
        <is>
          <t>Gokul Sarkar</t>
        </is>
      </c>
      <c r="E1511" s="13" t="n">
        <v>45544</v>
      </c>
      <c r="F1511" s="13" t="n">
        <v>45575</v>
      </c>
      <c r="G1511" s="2" t="n">
        <v>31</v>
      </c>
      <c r="H1511" s="2" t="b">
        <v>0</v>
      </c>
      <c r="I1511" s="2" t="inlineStr">
        <is>
          <t>TA 325 - DPR - 2026-01-19.xlsx</t>
        </is>
      </c>
    </row>
    <row r="1512">
      <c r="A1512" s="2" t="inlineStr">
        <is>
          <t>TA 325</t>
        </is>
      </c>
      <c r="B1512" s="2" t="inlineStr">
        <is>
          <t>116/0</t>
        </is>
      </c>
      <c r="C1512" s="2" t="inlineStr">
        <is>
          <t>116A/0</t>
        </is>
      </c>
      <c r="D1512" s="2" t="inlineStr">
        <is>
          <t>Gokul Sarkar</t>
        </is>
      </c>
      <c r="E1512" s="13" t="n">
        <v>45583</v>
      </c>
      <c r="F1512" s="13" t="n">
        <v>45591</v>
      </c>
      <c r="G1512" s="2" t="n">
        <v>8</v>
      </c>
      <c r="H1512" s="2" t="b">
        <v>0</v>
      </c>
      <c r="I1512" s="2" t="inlineStr">
        <is>
          <t>TA 325 - DPR - 2026-01-19.xlsx</t>
        </is>
      </c>
    </row>
    <row r="1513">
      <c r="A1513" s="2" t="inlineStr">
        <is>
          <t>TA 325</t>
        </is>
      </c>
      <c r="B1513" s="2" t="inlineStr">
        <is>
          <t>108/0</t>
        </is>
      </c>
      <c r="C1513" s="2" t="inlineStr">
        <is>
          <t>109/0</t>
        </is>
      </c>
      <c r="D1513" s="2" t="inlineStr">
        <is>
          <t>Muslehuddin</t>
        </is>
      </c>
      <c r="E1513" s="13" t="n">
        <v>45585</v>
      </c>
      <c r="F1513" s="13" t="n">
        <v>45590</v>
      </c>
      <c r="G1513" s="2" t="n">
        <v>5</v>
      </c>
      <c r="H1513" s="2" t="b">
        <v>0</v>
      </c>
      <c r="I1513" s="2" t="inlineStr">
        <is>
          <t>TA 325 - DPR - 2026-01-19.xlsx</t>
        </is>
      </c>
    </row>
    <row r="1514">
      <c r="A1514" s="2" t="inlineStr">
        <is>
          <t>TA 325</t>
        </is>
      </c>
      <c r="B1514" s="2" t="inlineStr">
        <is>
          <t>107/0</t>
        </is>
      </c>
      <c r="C1514" s="2" t="inlineStr">
        <is>
          <t>108/0</t>
        </is>
      </c>
      <c r="D1514" s="2" t="inlineStr">
        <is>
          <t>Muslehuddin</t>
        </is>
      </c>
      <c r="E1514" s="13" t="n">
        <v>45598</v>
      </c>
      <c r="F1514" s="13" t="n">
        <v>45600</v>
      </c>
      <c r="G1514" s="2" t="n">
        <v>2</v>
      </c>
      <c r="H1514" s="2" t="b">
        <v>0</v>
      </c>
      <c r="I1514" s="2" t="inlineStr">
        <is>
          <t>TA 325 - DPR - 2026-01-19.xlsx</t>
        </is>
      </c>
    </row>
    <row r="1515">
      <c r="A1515" s="2" t="inlineStr">
        <is>
          <t>TA 325</t>
        </is>
      </c>
      <c r="B1515" s="2" t="inlineStr">
        <is>
          <t>133/0</t>
        </is>
      </c>
      <c r="C1515" s="2" t="inlineStr">
        <is>
          <t>133A/0</t>
        </is>
      </c>
      <c r="D1515" s="2" t="inlineStr">
        <is>
          <t>Rejaul</t>
        </is>
      </c>
      <c r="E1515" s="13" t="n">
        <v>45598</v>
      </c>
      <c r="F1515" s="13" t="n">
        <v>45599</v>
      </c>
      <c r="G1515" s="2" t="n">
        <v>1</v>
      </c>
      <c r="H1515" s="2" t="b">
        <v>0</v>
      </c>
      <c r="I1515" s="2" t="inlineStr">
        <is>
          <t>TA 325 - DPR - 2026-01-19.xlsx</t>
        </is>
      </c>
    </row>
    <row r="1516">
      <c r="A1516" s="2" t="inlineStr">
        <is>
          <t>TA 325</t>
        </is>
      </c>
      <c r="B1516" s="2" t="inlineStr">
        <is>
          <t>121/0</t>
        </is>
      </c>
      <c r="C1516" s="2" t="inlineStr">
        <is>
          <t>122/0</t>
        </is>
      </c>
      <c r="D1516" s="2" t="inlineStr">
        <is>
          <t>Gokul Sarkar</t>
        </is>
      </c>
      <c r="E1516" s="13" t="n">
        <v>45599</v>
      </c>
      <c r="F1516" s="13" t="n">
        <v>45614</v>
      </c>
      <c r="G1516" s="2" t="n">
        <v>15</v>
      </c>
      <c r="H1516" s="2" t="b">
        <v>0</v>
      </c>
      <c r="I1516" s="2" t="inlineStr">
        <is>
          <t>TA 325 - DPR - 2026-01-19.xlsx</t>
        </is>
      </c>
    </row>
    <row r="1517">
      <c r="A1517" s="2" t="inlineStr">
        <is>
          <t>TA 325</t>
        </is>
      </c>
      <c r="B1517" s="2" t="inlineStr">
        <is>
          <t>129A/0</t>
        </is>
      </c>
      <c r="C1517" s="2" t="inlineStr">
        <is>
          <t>130/0</t>
        </is>
      </c>
      <c r="D1517" s="2" t="inlineStr">
        <is>
          <t>Rejaul</t>
        </is>
      </c>
      <c r="E1517" s="13" t="n">
        <v>45614</v>
      </c>
      <c r="F1517" s="13" t="n">
        <v>45617</v>
      </c>
      <c r="G1517" s="2" t="n">
        <v>3</v>
      </c>
      <c r="H1517" s="2" t="b">
        <v>0</v>
      </c>
      <c r="I1517" s="2" t="inlineStr">
        <is>
          <t>TA 325 - DPR - 2026-01-19.xlsx</t>
        </is>
      </c>
    </row>
    <row r="1518">
      <c r="A1518" s="2" t="inlineStr">
        <is>
          <t>TA 325</t>
        </is>
      </c>
      <c r="B1518" s="2" t="inlineStr">
        <is>
          <t>106B/0</t>
        </is>
      </c>
      <c r="C1518" s="2" t="inlineStr">
        <is>
          <t>107/0</t>
        </is>
      </c>
      <c r="D1518" s="2" t="inlineStr">
        <is>
          <t>Muslehuddin</t>
        </is>
      </c>
      <c r="E1518" s="13" t="n">
        <v>45612</v>
      </c>
      <c r="F1518" s="13" t="n">
        <v>45616</v>
      </c>
      <c r="G1518" s="2" t="n">
        <v>4</v>
      </c>
      <c r="H1518" s="2" t="b">
        <v>0</v>
      </c>
      <c r="I1518" s="2" t="inlineStr">
        <is>
          <t>TA 325 - DPR - 2026-01-19.xlsx</t>
        </is>
      </c>
    </row>
    <row r="1519">
      <c r="A1519" s="2" t="inlineStr">
        <is>
          <t>TA 325</t>
        </is>
      </c>
      <c r="B1519" s="2" t="inlineStr">
        <is>
          <t>122/0</t>
        </is>
      </c>
      <c r="C1519" s="2" t="inlineStr">
        <is>
          <t>123/0</t>
        </is>
      </c>
      <c r="D1519" s="2" t="inlineStr">
        <is>
          <t>Dhervendra Electricals</t>
        </is>
      </c>
      <c r="E1519" s="13" t="n">
        <v>45622</v>
      </c>
      <c r="F1519" s="13" t="n">
        <v>45624</v>
      </c>
      <c r="G1519" s="2" t="n">
        <v>2</v>
      </c>
      <c r="H1519" s="2" t="b">
        <v>0</v>
      </c>
      <c r="I1519" s="2" t="inlineStr">
        <is>
          <t>TA 325 - DPR - 2026-01-19.xlsx</t>
        </is>
      </c>
    </row>
    <row r="1520">
      <c r="A1520" s="2" t="inlineStr">
        <is>
          <t>TA 325</t>
        </is>
      </c>
      <c r="B1520" s="2" t="inlineStr">
        <is>
          <t>118/0</t>
        </is>
      </c>
      <c r="C1520" s="2" t="inlineStr">
        <is>
          <t>119/0</t>
        </is>
      </c>
      <c r="D1520" s="2" t="inlineStr">
        <is>
          <t>Enamul Haque</t>
        </is>
      </c>
      <c r="E1520" s="13" t="n">
        <v>45621</v>
      </c>
      <c r="F1520" s="13" t="n">
        <v>45628</v>
      </c>
      <c r="G1520" s="2" t="n">
        <v>7</v>
      </c>
      <c r="H1520" s="2" t="b">
        <v>0</v>
      </c>
      <c r="I1520" s="2" t="inlineStr">
        <is>
          <t>TA 325 - DPR - 2026-01-19.xlsx</t>
        </is>
      </c>
    </row>
    <row r="1521">
      <c r="A1521" s="2" t="inlineStr">
        <is>
          <t>TA 325</t>
        </is>
      </c>
      <c r="B1521" s="2" t="inlineStr">
        <is>
          <t>117/0</t>
        </is>
      </c>
      <c r="C1521" s="2" t="inlineStr">
        <is>
          <t>118/0</t>
        </is>
      </c>
      <c r="D1521" s="2" t="inlineStr">
        <is>
          <t>Enamul Haque</t>
        </is>
      </c>
      <c r="E1521" s="13" t="n">
        <v>45639</v>
      </c>
      <c r="F1521" s="13" t="n">
        <v>45644</v>
      </c>
      <c r="G1521" s="2" t="n">
        <v>5</v>
      </c>
      <c r="H1521" s="2" t="b">
        <v>0</v>
      </c>
      <c r="I1521" s="2" t="inlineStr">
        <is>
          <t>TA 325 - DPR - 2026-01-19.xlsx</t>
        </is>
      </c>
    </row>
    <row r="1522">
      <c r="A1522" s="2" t="inlineStr">
        <is>
          <t>TA 325</t>
        </is>
      </c>
      <c r="B1522" s="2" t="inlineStr">
        <is>
          <t>119/0</t>
        </is>
      </c>
      <c r="C1522" s="2" t="inlineStr">
        <is>
          <t>120/0</t>
        </is>
      </c>
      <c r="D1522" s="2" t="inlineStr">
        <is>
          <t>Muslehuddin</t>
        </is>
      </c>
      <c r="E1522" s="13" t="n">
        <v>45646</v>
      </c>
      <c r="F1522" s="13" t="n">
        <v>45647</v>
      </c>
      <c r="G1522" s="2" t="n">
        <v>1</v>
      </c>
      <c r="H1522" s="2" t="b">
        <v>0</v>
      </c>
      <c r="I1522" s="2" t="inlineStr">
        <is>
          <t>TA 325 - DPR - 2026-01-19.xlsx</t>
        </is>
      </c>
    </row>
    <row r="1523">
      <c r="A1523" s="2" t="inlineStr">
        <is>
          <t>TA 325</t>
        </is>
      </c>
      <c r="B1523" s="2" t="inlineStr">
        <is>
          <t>116B/0</t>
        </is>
      </c>
      <c r="C1523" s="2" t="inlineStr">
        <is>
          <t>117/0</t>
        </is>
      </c>
      <c r="D1523" s="2" t="inlineStr">
        <is>
          <t>Yakub Ali + Enamul</t>
        </is>
      </c>
      <c r="E1523" s="13" t="n">
        <v>45644</v>
      </c>
      <c r="F1523" s="13" t="n">
        <v>45649</v>
      </c>
      <c r="G1523" s="2" t="n">
        <v>5</v>
      </c>
      <c r="H1523" s="2" t="b">
        <v>0</v>
      </c>
      <c r="I1523" s="2" t="inlineStr">
        <is>
          <t>TA 325 - DPR - 2026-01-19.xlsx</t>
        </is>
      </c>
    </row>
    <row r="1524">
      <c r="A1524" s="2" t="inlineStr">
        <is>
          <t>TA 325</t>
        </is>
      </c>
      <c r="B1524" s="2" t="inlineStr">
        <is>
          <t>144/0</t>
        </is>
      </c>
      <c r="C1524" s="2" t="inlineStr">
        <is>
          <t>144A/0</t>
        </is>
      </c>
      <c r="D1524" s="2" t="inlineStr">
        <is>
          <t>Gokul Sarkar</t>
        </is>
      </c>
      <c r="E1524" s="13" t="n">
        <v>45645</v>
      </c>
      <c r="F1524" s="13" t="n">
        <v>45648</v>
      </c>
      <c r="G1524" s="2" t="n">
        <v>3</v>
      </c>
      <c r="H1524" s="2" t="b">
        <v>0</v>
      </c>
      <c r="I1524" s="2" t="inlineStr">
        <is>
          <t>TA 325 - DPR - 2026-01-19.xlsx</t>
        </is>
      </c>
    </row>
    <row r="1525">
      <c r="A1525" s="2" t="inlineStr">
        <is>
          <t>TA 325</t>
        </is>
      </c>
      <c r="B1525" s="2" t="inlineStr">
        <is>
          <t>120/0</t>
        </is>
      </c>
      <c r="C1525" s="2" t="inlineStr">
        <is>
          <t>121/0</t>
        </is>
      </c>
      <c r="D1525" s="2" t="inlineStr">
        <is>
          <t>Dhervendra Electricals</t>
        </is>
      </c>
      <c r="E1525" s="13" t="n">
        <v>45658</v>
      </c>
      <c r="F1525" s="13" t="n">
        <v>45654</v>
      </c>
      <c r="G1525" s="2" t="n">
        <v>-4</v>
      </c>
      <c r="H1525" s="2" t="b">
        <v>1</v>
      </c>
      <c r="I1525" s="2" t="inlineStr">
        <is>
          <t>TA 325 - DPR - 2026-01-19.xlsx</t>
        </is>
      </c>
    </row>
    <row r="1526">
      <c r="A1526" s="2" t="inlineStr">
        <is>
          <t>TA 325</t>
        </is>
      </c>
      <c r="B1526" s="2" t="inlineStr">
        <is>
          <t>114/0</t>
        </is>
      </c>
      <c r="C1526" s="2" t="inlineStr">
        <is>
          <t>115/0</t>
        </is>
      </c>
      <c r="D1526" s="2" t="inlineStr">
        <is>
          <t>Muslehuddin</t>
        </is>
      </c>
      <c r="E1526" s="13" t="n">
        <v>45654</v>
      </c>
      <c r="F1526" s="13" t="n">
        <v>45656</v>
      </c>
      <c r="G1526" s="2" t="n">
        <v>2</v>
      </c>
      <c r="H1526" s="2" t="b">
        <v>0</v>
      </c>
      <c r="I1526" s="2" t="inlineStr">
        <is>
          <t>TA 325 - DPR - 2026-01-19.xlsx</t>
        </is>
      </c>
    </row>
    <row r="1527">
      <c r="A1527" s="2" t="inlineStr">
        <is>
          <t>TA 325</t>
        </is>
      </c>
      <c r="B1527" s="2" t="inlineStr">
        <is>
          <t>115/0</t>
        </is>
      </c>
      <c r="C1527" s="2" t="inlineStr">
        <is>
          <t>116/0</t>
        </is>
      </c>
      <c r="D1527" s="2" t="inlineStr">
        <is>
          <t>Muslehuddin</t>
        </is>
      </c>
      <c r="E1527" s="13" t="n">
        <v>45654</v>
      </c>
      <c r="F1527" s="13" t="n">
        <v>45657</v>
      </c>
      <c r="G1527" s="2" t="n">
        <v>3</v>
      </c>
      <c r="H1527" s="2" t="b">
        <v>0</v>
      </c>
      <c r="I1527" s="2" t="inlineStr">
        <is>
          <t>TA 325 - DPR - 2026-01-19.xlsx</t>
        </is>
      </c>
    </row>
    <row r="1528">
      <c r="A1528" s="2" t="inlineStr">
        <is>
          <t>TA 325</t>
        </is>
      </c>
      <c r="B1528" s="2" t="inlineStr">
        <is>
          <t>133A/0</t>
        </is>
      </c>
      <c r="C1528" s="2" t="inlineStr">
        <is>
          <t>134/0</t>
        </is>
      </c>
      <c r="D1528" s="2" t="inlineStr">
        <is>
          <t>Rejaul + Rafikul</t>
        </is>
      </c>
      <c r="E1528" s="13" t="n">
        <v>45658</v>
      </c>
      <c r="F1528" s="13" t="n">
        <v>45659</v>
      </c>
      <c r="G1528" s="2" t="n">
        <v>1</v>
      </c>
      <c r="H1528" s="2" t="b">
        <v>0</v>
      </c>
      <c r="I1528" s="2" t="inlineStr">
        <is>
          <t>TA 325 - DPR - 2026-01-19.xlsx</t>
        </is>
      </c>
    </row>
    <row r="1529">
      <c r="A1529" s="2" t="inlineStr">
        <is>
          <t>TA 325</t>
        </is>
      </c>
      <c r="B1529" s="2" t="inlineStr">
        <is>
          <t>123/0</t>
        </is>
      </c>
      <c r="C1529" s="2" t="inlineStr">
        <is>
          <t>124/0</t>
        </is>
      </c>
      <c r="D1529" s="2" t="inlineStr">
        <is>
          <t>Enamul Haque</t>
        </is>
      </c>
      <c r="E1529" s="13" t="n">
        <v>45656</v>
      </c>
      <c r="F1529" s="13" t="n">
        <v>45662</v>
      </c>
      <c r="G1529" s="2" t="n">
        <v>6</v>
      </c>
      <c r="H1529" s="2" t="b">
        <v>0</v>
      </c>
      <c r="I1529" s="2" t="inlineStr">
        <is>
          <t>TA 325 - DPR - 2026-01-19.xlsx</t>
        </is>
      </c>
    </row>
    <row r="1530">
      <c r="A1530" s="2" t="inlineStr">
        <is>
          <t>TA 325</t>
        </is>
      </c>
      <c r="B1530" s="2" t="inlineStr">
        <is>
          <t>116A/0</t>
        </is>
      </c>
      <c r="C1530" s="2" t="inlineStr">
        <is>
          <t>116B/0</t>
        </is>
      </c>
      <c r="D1530" s="2" t="inlineStr">
        <is>
          <t>Muslehuddin</t>
        </is>
      </c>
      <c r="E1530" s="13" t="n">
        <v>45668</v>
      </c>
      <c r="F1530" s="13" t="n">
        <v>45669</v>
      </c>
      <c r="G1530" s="2" t="n">
        <v>1</v>
      </c>
      <c r="H1530" s="2" t="b">
        <v>0</v>
      </c>
      <c r="I1530" s="2" t="inlineStr">
        <is>
          <t>TA 325 - DPR - 2026-01-19.xlsx</t>
        </is>
      </c>
    </row>
    <row r="1531">
      <c r="A1531" s="2" t="inlineStr">
        <is>
          <t>TA 325</t>
        </is>
      </c>
      <c r="B1531" s="2" t="inlineStr">
        <is>
          <t>144A/0</t>
        </is>
      </c>
      <c r="C1531" s="2" t="inlineStr">
        <is>
          <t>145/0</t>
        </is>
      </c>
      <c r="D1531" s="2" t="inlineStr">
        <is>
          <t>Dhervendra Electricals</t>
        </is>
      </c>
      <c r="E1531" s="13" t="n">
        <v>45670</v>
      </c>
      <c r="F1531" s="13" t="n">
        <v>45299</v>
      </c>
      <c r="G1531" s="2" t="n">
        <v>-371</v>
      </c>
      <c r="H1531" s="2" t="b">
        <v>1</v>
      </c>
      <c r="I1531" s="2" t="inlineStr">
        <is>
          <t>TA 325 - DPR - 2026-01-19.xlsx</t>
        </is>
      </c>
    </row>
    <row r="1532">
      <c r="A1532" s="2" t="inlineStr">
        <is>
          <t>TA 325</t>
        </is>
      </c>
      <c r="B1532" s="2" t="inlineStr">
        <is>
          <t>147/1</t>
        </is>
      </c>
      <c r="C1532" s="2" t="inlineStr">
        <is>
          <t>147/2</t>
        </is>
      </c>
      <c r="D1532" s="2" t="inlineStr">
        <is>
          <t>Gokul Sarkar</t>
        </is>
      </c>
      <c r="E1532" s="13" t="n">
        <v>45673</v>
      </c>
      <c r="F1532" s="13" t="n">
        <v>45672</v>
      </c>
      <c r="G1532" s="2" t="n">
        <v>-1</v>
      </c>
      <c r="H1532" s="2" t="b">
        <v>1</v>
      </c>
      <c r="I1532" s="2" t="inlineStr">
        <is>
          <t>TA 325 - DPR - 2026-01-19.xlsx</t>
        </is>
      </c>
    </row>
    <row r="1533">
      <c r="A1533" s="2" t="inlineStr">
        <is>
          <t>TA 325</t>
        </is>
      </c>
      <c r="B1533" s="2" t="inlineStr">
        <is>
          <t>127/0</t>
        </is>
      </c>
      <c r="C1533" s="2" t="inlineStr">
        <is>
          <t>128/0</t>
        </is>
      </c>
      <c r="D1533" s="2" t="inlineStr">
        <is>
          <t>Muslehuddin + Enamul</t>
        </is>
      </c>
      <c r="E1533" s="13" t="n">
        <v>45639</v>
      </c>
      <c r="F1533" s="13" t="n">
        <v>45674</v>
      </c>
      <c r="G1533" s="2" t="n">
        <v>35</v>
      </c>
      <c r="H1533" s="2" t="b">
        <v>0</v>
      </c>
      <c r="I1533" s="2" t="inlineStr">
        <is>
          <t>TA 325 - DPR - 2026-01-19.xlsx</t>
        </is>
      </c>
    </row>
    <row r="1534">
      <c r="A1534" s="2" t="inlineStr">
        <is>
          <t>TA 325</t>
        </is>
      </c>
      <c r="B1534" s="2" t="inlineStr">
        <is>
          <t>126/0</t>
        </is>
      </c>
      <c r="C1534" s="2" t="inlineStr">
        <is>
          <t>127/0</t>
        </is>
      </c>
      <c r="D1534" s="2" t="inlineStr">
        <is>
          <t>Enamul Haque</t>
        </is>
      </c>
      <c r="E1534" s="13" t="n">
        <v>45668</v>
      </c>
      <c r="F1534" s="13" t="n">
        <v>45680</v>
      </c>
      <c r="G1534" s="2" t="n">
        <v>12</v>
      </c>
      <c r="H1534" s="2" t="b">
        <v>0</v>
      </c>
      <c r="I1534" s="2" t="inlineStr">
        <is>
          <t>TA 325 - DPR - 2026-01-19.xlsx</t>
        </is>
      </c>
    </row>
    <row r="1535">
      <c r="A1535" s="2" t="inlineStr">
        <is>
          <t>TA 325</t>
        </is>
      </c>
      <c r="B1535" s="2" t="inlineStr">
        <is>
          <t>132/0</t>
        </is>
      </c>
      <c r="C1535" s="2" t="inlineStr">
        <is>
          <t>133/0</t>
        </is>
      </c>
      <c r="D1535" s="2" t="inlineStr">
        <is>
          <t>Rejaul + enamul</t>
        </is>
      </c>
      <c r="E1535" s="13" t="n">
        <v>45671</v>
      </c>
      <c r="F1535" s="13" t="n">
        <v>45678</v>
      </c>
      <c r="G1535" s="2" t="n">
        <v>7</v>
      </c>
      <c r="H1535" s="2" t="b">
        <v>0</v>
      </c>
      <c r="I1535" s="2" t="inlineStr">
        <is>
          <t>TA 325 - DPR - 2026-01-19.xlsx</t>
        </is>
      </c>
    </row>
    <row r="1536">
      <c r="A1536" s="2" t="inlineStr">
        <is>
          <t>TA 325</t>
        </is>
      </c>
      <c r="B1536" s="2" t="inlineStr">
        <is>
          <t>259/0</t>
        </is>
      </c>
      <c r="C1536" s="2" t="inlineStr">
        <is>
          <t>260/0</t>
        </is>
      </c>
      <c r="D1536" s="2" t="inlineStr">
        <is>
          <t>Dharmendra Electrical</t>
        </is>
      </c>
      <c r="E1536" s="13" t="n">
        <v>45681</v>
      </c>
      <c r="F1536" s="13" t="n">
        <v>45683</v>
      </c>
      <c r="G1536" s="2" t="n">
        <v>2</v>
      </c>
      <c r="H1536" s="2" t="b">
        <v>0</v>
      </c>
      <c r="I1536" s="2" t="inlineStr">
        <is>
          <t>TA 325 - DPR - 2026-01-19.xlsx</t>
        </is>
      </c>
    </row>
    <row r="1537">
      <c r="A1537" s="2" t="inlineStr">
        <is>
          <t>TA 325</t>
        </is>
      </c>
      <c r="B1537" s="2" t="inlineStr">
        <is>
          <t>260/0</t>
        </is>
      </c>
      <c r="C1537" s="2" t="inlineStr">
        <is>
          <t>261/0</t>
        </is>
      </c>
      <c r="D1537" s="2" t="inlineStr">
        <is>
          <t>Monera</t>
        </is>
      </c>
      <c r="E1537" s="13" t="n">
        <v>45682</v>
      </c>
      <c r="F1537" s="13" t="n">
        <v>45683</v>
      </c>
      <c r="G1537" s="2" t="n">
        <v>1</v>
      </c>
      <c r="H1537" s="2" t="b">
        <v>0</v>
      </c>
      <c r="I1537" s="2" t="inlineStr">
        <is>
          <t>TA 325 - DPR - 2026-01-19.xlsx</t>
        </is>
      </c>
    </row>
    <row r="1538">
      <c r="A1538" s="2" t="inlineStr">
        <is>
          <t>TA 325</t>
        </is>
      </c>
      <c r="B1538" s="2" t="inlineStr">
        <is>
          <t>125A/0</t>
        </is>
      </c>
      <c r="C1538" s="2" t="inlineStr">
        <is>
          <t>126/0</t>
        </is>
      </c>
      <c r="D1538" s="2" t="inlineStr">
        <is>
          <t>Enamul Haque</t>
        </is>
      </c>
      <c r="E1538" s="13" t="n">
        <v>45675</v>
      </c>
      <c r="F1538" s="13" t="n">
        <v>45692</v>
      </c>
      <c r="G1538" s="2" t="n">
        <v>17</v>
      </c>
      <c r="H1538" s="2" t="b">
        <v>0</v>
      </c>
      <c r="I1538" s="2" t="inlineStr">
        <is>
          <t>TA 325 - DPR - 2026-01-19.xlsx</t>
        </is>
      </c>
    </row>
    <row r="1539">
      <c r="A1539" s="2" t="inlineStr">
        <is>
          <t>TA 325</t>
        </is>
      </c>
      <c r="B1539" s="2" t="inlineStr">
        <is>
          <t>106A/0</t>
        </is>
      </c>
      <c r="C1539" s="2" t="inlineStr">
        <is>
          <t>106B/0</t>
        </is>
      </c>
      <c r="D1539" s="2" t="inlineStr">
        <is>
          <t>Muslehuddin</t>
        </is>
      </c>
      <c r="E1539" s="13" t="n">
        <v>45689</v>
      </c>
      <c r="F1539" s="13" t="n">
        <v>45692</v>
      </c>
      <c r="G1539" s="2" t="n">
        <v>3</v>
      </c>
      <c r="H1539" s="2" t="b">
        <v>0</v>
      </c>
      <c r="I1539" s="2" t="inlineStr">
        <is>
          <t>TA 325 - DPR - 2026-01-19.xlsx</t>
        </is>
      </c>
    </row>
    <row r="1540">
      <c r="A1540" s="2" t="inlineStr">
        <is>
          <t>TA 325</t>
        </is>
      </c>
      <c r="B1540" s="2" t="inlineStr">
        <is>
          <t>125/0</t>
        </is>
      </c>
      <c r="C1540" s="2" t="inlineStr">
        <is>
          <t>125A/0</t>
        </is>
      </c>
      <c r="D1540" s="2" t="inlineStr">
        <is>
          <t>Enamul Haque</t>
        </is>
      </c>
      <c r="E1540" s="13" t="n">
        <v>45690</v>
      </c>
      <c r="F1540" s="13" t="n">
        <v>45694</v>
      </c>
      <c r="G1540" s="2" t="n">
        <v>4</v>
      </c>
      <c r="H1540" s="2" t="b">
        <v>0</v>
      </c>
      <c r="I1540" s="2" t="inlineStr">
        <is>
          <t>TA 325 - DPR - 2026-01-19.xlsx</t>
        </is>
      </c>
    </row>
    <row r="1541">
      <c r="A1541" s="2" t="inlineStr">
        <is>
          <t>TA 325</t>
        </is>
      </c>
      <c r="B1541" s="2" t="inlineStr">
        <is>
          <t>128/0</t>
        </is>
      </c>
      <c r="C1541" s="2" t="inlineStr">
        <is>
          <t>129/0</t>
        </is>
      </c>
      <c r="D1541" s="2" t="inlineStr">
        <is>
          <t>Alam Construction</t>
        </is>
      </c>
      <c r="E1541" s="13" t="n">
        <v>45698</v>
      </c>
      <c r="F1541" s="13" t="n">
        <v>45700</v>
      </c>
      <c r="G1541" s="2" t="n">
        <v>2</v>
      </c>
      <c r="H1541" s="2" t="b">
        <v>0</v>
      </c>
      <c r="I1541" s="2" t="inlineStr">
        <is>
          <t>TA 325 - DPR - 2026-01-19.xlsx</t>
        </is>
      </c>
    </row>
    <row r="1542">
      <c r="A1542" s="2" t="inlineStr">
        <is>
          <t>TA 325</t>
        </is>
      </c>
      <c r="B1542" s="2" t="inlineStr">
        <is>
          <t>129/0</t>
        </is>
      </c>
      <c r="C1542" s="2" t="inlineStr">
        <is>
          <t>129A/0</t>
        </is>
      </c>
      <c r="D1542" s="2" t="inlineStr">
        <is>
          <t>Alam Construction</t>
        </is>
      </c>
      <c r="E1542" s="13" t="n">
        <v>45698</v>
      </c>
      <c r="F1542" s="13" t="n">
        <v>45700</v>
      </c>
      <c r="G1542" s="2" t="n">
        <v>2</v>
      </c>
      <c r="H1542" s="2" t="b">
        <v>0</v>
      </c>
      <c r="I1542" s="2" t="inlineStr">
        <is>
          <t>TA 325 - DPR - 2026-01-19.xlsx</t>
        </is>
      </c>
    </row>
    <row r="1543">
      <c r="A1543" s="2" t="inlineStr">
        <is>
          <t>TA 325</t>
        </is>
      </c>
      <c r="B1543" s="2" t="inlineStr">
        <is>
          <t>135A/0</t>
        </is>
      </c>
      <c r="C1543" s="2" t="inlineStr">
        <is>
          <t>135A/1</t>
        </is>
      </c>
      <c r="D1543" s="2" t="inlineStr">
        <is>
          <t>SK Zenarul</t>
        </is>
      </c>
      <c r="E1543" s="13" t="n">
        <v>45678</v>
      </c>
      <c r="F1543" s="13" t="n">
        <v>45694</v>
      </c>
      <c r="G1543" s="2" t="n">
        <v>16</v>
      </c>
      <c r="H1543" s="2" t="b">
        <v>0</v>
      </c>
      <c r="I1543" s="2" t="inlineStr">
        <is>
          <t>TA 325 - DPR - 2026-01-19.xlsx</t>
        </is>
      </c>
    </row>
    <row r="1544">
      <c r="A1544" s="2" t="inlineStr">
        <is>
          <t>TA 325</t>
        </is>
      </c>
      <c r="B1544" s="2" t="inlineStr">
        <is>
          <t>135A/2</t>
        </is>
      </c>
      <c r="C1544" s="2" t="inlineStr">
        <is>
          <t>135B/0</t>
        </is>
      </c>
      <c r="D1544" s="2" t="inlineStr">
        <is>
          <t>Rafikul Alam construction + Enamul</t>
        </is>
      </c>
      <c r="E1544" s="13" t="n">
        <v>45694</v>
      </c>
      <c r="F1544" s="13" t="n">
        <v>45700</v>
      </c>
      <c r="G1544" s="2" t="n">
        <v>6</v>
      </c>
      <c r="H1544" s="2" t="b">
        <v>0</v>
      </c>
      <c r="I1544" s="2" t="inlineStr">
        <is>
          <t>TA 325 - DPR - 2026-01-19.xlsx</t>
        </is>
      </c>
    </row>
    <row r="1545">
      <c r="A1545" s="2" t="inlineStr">
        <is>
          <t>TA 325</t>
        </is>
      </c>
      <c r="B1545" s="2" t="inlineStr">
        <is>
          <t>135B/0</t>
        </is>
      </c>
      <c r="C1545" s="2" t="inlineStr">
        <is>
          <t>136/0</t>
        </is>
      </c>
      <c r="D1545" s="2" t="inlineStr">
        <is>
          <t>Rafikul Alam construction + Enamul</t>
        </is>
      </c>
      <c r="E1545" s="13" t="n">
        <v>45686</v>
      </c>
      <c r="F1545" s="13" t="n">
        <v>45700</v>
      </c>
      <c r="G1545" s="2" t="n">
        <v>14</v>
      </c>
      <c r="H1545" s="2" t="b">
        <v>0</v>
      </c>
      <c r="I1545" s="2" t="inlineStr">
        <is>
          <t>TA 325 - DPR - 2026-01-19.xlsx</t>
        </is>
      </c>
    </row>
    <row r="1546">
      <c r="A1546" s="2" t="inlineStr">
        <is>
          <t>TA 325</t>
        </is>
      </c>
      <c r="B1546" s="2" t="inlineStr">
        <is>
          <t>106/0</t>
        </is>
      </c>
      <c r="C1546" s="2" t="inlineStr">
        <is>
          <t>106A/0</t>
        </is>
      </c>
      <c r="D1546" s="2" t="inlineStr">
        <is>
          <t>Muslehuddin</t>
        </is>
      </c>
      <c r="E1546" s="13" t="n">
        <v>45693</v>
      </c>
      <c r="F1546" s="13" t="n">
        <v>45702</v>
      </c>
      <c r="G1546" s="2" t="n">
        <v>9</v>
      </c>
      <c r="H1546" s="2" t="b">
        <v>0</v>
      </c>
      <c r="I1546" s="2" t="inlineStr">
        <is>
          <t>TA 325 - DPR - 2026-01-19.xlsx</t>
        </is>
      </c>
    </row>
    <row r="1547">
      <c r="A1547" s="2" t="inlineStr">
        <is>
          <t>TA 325</t>
        </is>
      </c>
      <c r="B1547" s="2" t="inlineStr">
        <is>
          <t>164/0</t>
        </is>
      </c>
      <c r="C1547" s="2" t="inlineStr">
        <is>
          <t>165/0</t>
        </is>
      </c>
      <c r="D1547" s="2" t="inlineStr">
        <is>
          <t>Manik Sarkar</t>
        </is>
      </c>
      <c r="E1547" s="13" t="n">
        <v>45698</v>
      </c>
      <c r="F1547" s="13" t="n">
        <v>45700</v>
      </c>
      <c r="G1547" s="2" t="n">
        <v>2</v>
      </c>
      <c r="H1547" s="2" t="b">
        <v>0</v>
      </c>
      <c r="I1547" s="2" t="inlineStr">
        <is>
          <t>TA 325 - DPR - 2026-01-19.xlsx</t>
        </is>
      </c>
    </row>
    <row r="1548">
      <c r="A1548" s="2" t="inlineStr">
        <is>
          <t>TA 325</t>
        </is>
      </c>
      <c r="B1548" s="2" t="inlineStr">
        <is>
          <t>135A/1</t>
        </is>
      </c>
      <c r="C1548" s="2" t="inlineStr">
        <is>
          <t>135A/2</t>
        </is>
      </c>
      <c r="D1548" s="2" t="inlineStr">
        <is>
          <t>SK Zenarul</t>
        </is>
      </c>
      <c r="E1548" s="13" t="n">
        <v>45690</v>
      </c>
      <c r="F1548" s="13" t="n">
        <v>45695</v>
      </c>
      <c r="G1548" s="2" t="n">
        <v>5</v>
      </c>
      <c r="H1548" s="2" t="b">
        <v>0</v>
      </c>
      <c r="I1548" s="2" t="inlineStr">
        <is>
          <t>TA 325 - DPR - 2026-01-19.xlsx</t>
        </is>
      </c>
    </row>
    <row r="1549">
      <c r="A1549" s="2" t="inlineStr">
        <is>
          <t>TA 325</t>
        </is>
      </c>
      <c r="B1549" s="2" t="inlineStr">
        <is>
          <t>124/0</t>
        </is>
      </c>
      <c r="C1549" s="2" t="inlineStr">
        <is>
          <t>124A/0</t>
        </is>
      </c>
      <c r="D1549" s="2" t="inlineStr">
        <is>
          <t>Enamul Haque</t>
        </is>
      </c>
      <c r="E1549" s="13" t="n">
        <v>45701</v>
      </c>
      <c r="F1549" s="13" t="n">
        <v>45704</v>
      </c>
      <c r="G1549" s="2" t="n">
        <v>3</v>
      </c>
      <c r="H1549" s="2" t="b">
        <v>0</v>
      </c>
      <c r="I1549" s="2" t="inlineStr">
        <is>
          <t>TA 325 - DPR - 2026-01-19.xlsx</t>
        </is>
      </c>
    </row>
    <row r="1550">
      <c r="A1550" s="2" t="inlineStr">
        <is>
          <t>TA 325</t>
        </is>
      </c>
      <c r="B1550" s="2" t="inlineStr">
        <is>
          <t>124A/0</t>
        </is>
      </c>
      <c r="C1550" s="2" t="inlineStr">
        <is>
          <t>124A/1</t>
        </is>
      </c>
      <c r="D1550" s="2" t="inlineStr">
        <is>
          <t>Enamul Haque</t>
        </is>
      </c>
      <c r="E1550" s="13" t="n">
        <v>45707</v>
      </c>
      <c r="F1550" s="13" t="n">
        <v>45703</v>
      </c>
      <c r="G1550" s="2" t="n">
        <v>-4</v>
      </c>
      <c r="H1550" s="2" t="b">
        <v>1</v>
      </c>
      <c r="I1550" s="2" t="inlineStr">
        <is>
          <t>TA 325 - DPR - 2026-01-19.xlsx</t>
        </is>
      </c>
    </row>
    <row r="1551">
      <c r="A1551" s="2" t="inlineStr">
        <is>
          <t>TA 325</t>
        </is>
      </c>
      <c r="B1551" s="2" t="inlineStr">
        <is>
          <t>124A/1</t>
        </is>
      </c>
      <c r="C1551" s="2" t="inlineStr">
        <is>
          <t>125/0</t>
        </is>
      </c>
      <c r="D1551" s="2" t="inlineStr">
        <is>
          <t>Dhervendra Electricals</t>
        </is>
      </c>
      <c r="E1551" s="13" t="n">
        <v>45707</v>
      </c>
      <c r="F1551" s="13" t="n">
        <v>45703</v>
      </c>
      <c r="G1551" s="2" t="n">
        <v>-4</v>
      </c>
      <c r="H1551" s="2" t="b">
        <v>1</v>
      </c>
      <c r="I1551" s="2" t="inlineStr">
        <is>
          <t>TA 325 - DPR - 2026-01-19.xlsx</t>
        </is>
      </c>
    </row>
    <row r="1552">
      <c r="A1552" s="2" t="inlineStr">
        <is>
          <t>TA 325</t>
        </is>
      </c>
      <c r="B1552" s="2" t="inlineStr">
        <is>
          <t>257/0</t>
        </is>
      </c>
      <c r="C1552" s="2" t="inlineStr">
        <is>
          <t>259/0</t>
        </is>
      </c>
      <c r="D1552" s="2" t="inlineStr">
        <is>
          <t>Monera</t>
        </is>
      </c>
      <c r="E1552" s="13" t="n">
        <v>45701</v>
      </c>
      <c r="F1552" s="13" t="n">
        <v>45709</v>
      </c>
      <c r="G1552" s="2" t="n">
        <v>8</v>
      </c>
      <c r="H1552" s="2" t="b">
        <v>0</v>
      </c>
      <c r="I1552" s="2" t="inlineStr">
        <is>
          <t>TA 325 - DPR - 2026-01-19.xlsx</t>
        </is>
      </c>
    </row>
    <row r="1553">
      <c r="A1553" s="2" t="inlineStr">
        <is>
          <t>TA 325</t>
        </is>
      </c>
      <c r="B1553" s="2" t="inlineStr">
        <is>
          <t>137A/0</t>
        </is>
      </c>
      <c r="C1553" s="2" t="inlineStr">
        <is>
          <t>138/0</t>
        </is>
      </c>
      <c r="D1553" s="2" t="inlineStr">
        <is>
          <t>Alam Construction</t>
        </is>
      </c>
      <c r="E1553" s="13" t="n">
        <v>45713</v>
      </c>
      <c r="F1553" s="13" t="n">
        <v>45716</v>
      </c>
      <c r="G1553" s="2" t="n">
        <v>3</v>
      </c>
      <c r="H1553" s="2" t="b">
        <v>0</v>
      </c>
      <c r="I1553" s="2" t="inlineStr">
        <is>
          <t>TA 325 - DPR - 2026-01-19.xlsx</t>
        </is>
      </c>
    </row>
    <row r="1554">
      <c r="A1554" s="2" t="inlineStr">
        <is>
          <t>TA 325</t>
        </is>
      </c>
      <c r="B1554" s="2" t="inlineStr">
        <is>
          <t>138/0</t>
        </is>
      </c>
      <c r="C1554" s="2" t="inlineStr">
        <is>
          <t>139/0</t>
        </is>
      </c>
      <c r="D1554" s="2" t="inlineStr">
        <is>
          <t>Enamul Haque</t>
        </is>
      </c>
      <c r="E1554" s="13" t="n">
        <v>45717</v>
      </c>
      <c r="F1554" s="13" t="n">
        <v>45718</v>
      </c>
      <c r="G1554" s="2" t="n">
        <v>1</v>
      </c>
      <c r="H1554" s="2" t="b">
        <v>0</v>
      </c>
      <c r="I1554" s="2" t="inlineStr">
        <is>
          <t>TA 325 - DPR - 2026-01-19.xlsx</t>
        </is>
      </c>
    </row>
    <row r="1555">
      <c r="A1555" s="2" t="inlineStr">
        <is>
          <t>TA 325</t>
        </is>
      </c>
      <c r="B1555" s="2" t="inlineStr">
        <is>
          <t>261/0</t>
        </is>
      </c>
      <c r="C1555" s="2" t="inlineStr">
        <is>
          <t>262/0</t>
        </is>
      </c>
      <c r="D1555" s="2" t="inlineStr">
        <is>
          <t>Dharmendra Electrical</t>
        </is>
      </c>
      <c r="E1555" s="13" t="n">
        <v>45720</v>
      </c>
      <c r="F1555" s="13" t="n">
        <v>45722</v>
      </c>
      <c r="G1555" s="2" t="n">
        <v>2</v>
      </c>
      <c r="H1555" s="2" t="b">
        <v>0</v>
      </c>
      <c r="I1555" s="2" t="inlineStr">
        <is>
          <t>TA 325 - DPR - 2026-01-19.xlsx</t>
        </is>
      </c>
    </row>
    <row r="1556">
      <c r="A1556" s="2" t="inlineStr">
        <is>
          <t>TA 325</t>
        </is>
      </c>
      <c r="B1556" s="2" t="inlineStr">
        <is>
          <t>139/0</t>
        </is>
      </c>
      <c r="C1556" s="2" t="inlineStr">
        <is>
          <t>139A/0</t>
        </is>
      </c>
      <c r="D1556" s="2" t="inlineStr">
        <is>
          <t>SK Zenarul</t>
        </is>
      </c>
      <c r="E1556" s="13" t="n">
        <v>45720</v>
      </c>
      <c r="F1556" s="13" t="n">
        <v>45723</v>
      </c>
      <c r="G1556" s="2" t="n">
        <v>3</v>
      </c>
      <c r="H1556" s="2" t="b">
        <v>0</v>
      </c>
      <c r="I1556" s="2" t="inlineStr">
        <is>
          <t>TA 325 - DPR - 2026-01-19.xlsx</t>
        </is>
      </c>
    </row>
    <row r="1557">
      <c r="A1557" s="2" t="inlineStr">
        <is>
          <t>TA 325</t>
        </is>
      </c>
      <c r="B1557" s="2" t="inlineStr">
        <is>
          <t>130/0</t>
        </is>
      </c>
      <c r="C1557" s="2" t="inlineStr">
        <is>
          <t>131/0</t>
        </is>
      </c>
      <c r="D1557" s="2" t="inlineStr">
        <is>
          <t>Muslehuddin</t>
        </is>
      </c>
      <c r="E1557" s="13" t="n">
        <v>45721</v>
      </c>
      <c r="F1557" s="13" t="n">
        <v>45723</v>
      </c>
      <c r="G1557" s="2" t="n">
        <v>2</v>
      </c>
      <c r="H1557" s="2" t="b">
        <v>0</v>
      </c>
      <c r="I1557" s="2" t="inlineStr">
        <is>
          <t>TA 325 - DPR - 2026-01-19.xlsx</t>
        </is>
      </c>
    </row>
    <row r="1558">
      <c r="A1558" s="2" t="inlineStr">
        <is>
          <t>TA 325</t>
        </is>
      </c>
      <c r="B1558" s="2" t="inlineStr">
        <is>
          <t>131/0</t>
        </is>
      </c>
      <c r="C1558" s="2" t="inlineStr">
        <is>
          <t>132/0</t>
        </is>
      </c>
      <c r="D1558" s="2" t="inlineStr">
        <is>
          <t>Dhervendra Electricals</t>
        </is>
      </c>
      <c r="E1558" s="13" t="n">
        <v>45726</v>
      </c>
      <c r="F1558" s="13" t="n">
        <v>45722</v>
      </c>
      <c r="G1558" s="2" t="n">
        <v>-4</v>
      </c>
      <c r="H1558" s="2" t="b">
        <v>1</v>
      </c>
      <c r="I1558" s="2" t="inlineStr">
        <is>
          <t>TA 325 - DPR - 2026-01-19.xlsx</t>
        </is>
      </c>
    </row>
    <row r="1559">
      <c r="A1559" s="2" t="inlineStr">
        <is>
          <t>TA 325</t>
        </is>
      </c>
      <c r="B1559" s="2" t="inlineStr">
        <is>
          <t>139A/0</t>
        </is>
      </c>
      <c r="C1559" s="2" t="inlineStr">
        <is>
          <t>140/0</t>
        </is>
      </c>
      <c r="D1559" s="2" t="inlineStr">
        <is>
          <t>SK Zenarul</t>
        </is>
      </c>
      <c r="E1559" s="13" t="n">
        <v>45721</v>
      </c>
      <c r="F1559" s="13" t="n">
        <v>45723</v>
      </c>
      <c r="G1559" s="2" t="n">
        <v>2</v>
      </c>
      <c r="H1559" s="2" t="b">
        <v>0</v>
      </c>
      <c r="I1559" s="2" t="inlineStr">
        <is>
          <t>TA 325 - DPR - 2026-01-19.xlsx</t>
        </is>
      </c>
    </row>
    <row r="1560">
      <c r="A1560" s="2" t="inlineStr">
        <is>
          <t>TA 325</t>
        </is>
      </c>
      <c r="B1560" s="2" t="inlineStr">
        <is>
          <t>262/0</t>
        </is>
      </c>
      <c r="C1560" s="2" t="inlineStr">
        <is>
          <t>263/0</t>
        </is>
      </c>
      <c r="D1560" s="2" t="inlineStr">
        <is>
          <t>Monera</t>
        </is>
      </c>
      <c r="E1560" s="13" t="n">
        <v>45707</v>
      </c>
      <c r="F1560" s="13" t="n">
        <v>45728</v>
      </c>
      <c r="G1560" s="2" t="n">
        <v>21</v>
      </c>
      <c r="H1560" s="2" t="b">
        <v>0</v>
      </c>
      <c r="I1560" s="2" t="inlineStr">
        <is>
          <t>TA 325 - DPR - 2026-01-19.xlsx</t>
        </is>
      </c>
    </row>
    <row r="1561">
      <c r="A1561" s="2" t="inlineStr">
        <is>
          <t>TA 325</t>
        </is>
      </c>
      <c r="B1561" s="2" t="inlineStr">
        <is>
          <t>263/0</t>
        </is>
      </c>
      <c r="C1561" s="2" t="inlineStr">
        <is>
          <t>264/0</t>
        </is>
      </c>
      <c r="D1561" s="2" t="inlineStr">
        <is>
          <t>Dharmendra Electrical</t>
        </is>
      </c>
      <c r="E1561" s="13" t="n">
        <v>45728</v>
      </c>
      <c r="F1561" s="13" t="n">
        <v>45729</v>
      </c>
      <c r="G1561" s="2" t="n">
        <v>1</v>
      </c>
      <c r="H1561" s="2" t="b">
        <v>0</v>
      </c>
      <c r="I1561" s="2" t="inlineStr">
        <is>
          <t>TA 325 - DPR - 2026-01-19.xlsx</t>
        </is>
      </c>
    </row>
    <row r="1562">
      <c r="A1562" s="2" t="inlineStr">
        <is>
          <t>TA 325</t>
        </is>
      </c>
      <c r="B1562" s="2" t="inlineStr">
        <is>
          <t>142/0</t>
        </is>
      </c>
      <c r="C1562" s="2" t="inlineStr">
        <is>
          <t>143/0</t>
        </is>
      </c>
      <c r="D1562" s="2" t="inlineStr">
        <is>
          <t>Enamul + Alam Constrution</t>
        </is>
      </c>
      <c r="E1562" s="13" t="n">
        <v>45734</v>
      </c>
      <c r="F1562" s="13" t="n">
        <v>45734</v>
      </c>
      <c r="G1562" s="2" t="n">
        <v>0</v>
      </c>
      <c r="H1562" s="2" t="b">
        <v>0</v>
      </c>
      <c r="I1562" s="2" t="inlineStr">
        <is>
          <t>TA 325 - DPR - 2026-01-19.xlsx</t>
        </is>
      </c>
    </row>
    <row r="1563">
      <c r="A1563" s="2" t="inlineStr">
        <is>
          <t>TA 325</t>
        </is>
      </c>
      <c r="B1563" s="2" t="inlineStr">
        <is>
          <t>143/0</t>
        </is>
      </c>
      <c r="C1563" s="2" t="inlineStr">
        <is>
          <t>143A/0</t>
        </is>
      </c>
      <c r="D1563" s="2" t="inlineStr">
        <is>
          <t>Alam Construction</t>
        </is>
      </c>
      <c r="E1563" s="13" t="n">
        <v>45725</v>
      </c>
      <c r="F1563" s="13" t="n">
        <v>45736</v>
      </c>
      <c r="G1563" s="2" t="n">
        <v>11</v>
      </c>
      <c r="H1563" s="2" t="b">
        <v>0</v>
      </c>
      <c r="I1563" s="2" t="inlineStr">
        <is>
          <t>TA 325 - DPR - 2026-01-19.xlsx</t>
        </is>
      </c>
    </row>
    <row r="1564">
      <c r="A1564" s="2" t="inlineStr">
        <is>
          <t>TA 325</t>
        </is>
      </c>
      <c r="B1564" s="2" t="inlineStr">
        <is>
          <t>255/0</t>
        </is>
      </c>
      <c r="C1564" s="2" t="inlineStr">
        <is>
          <t>257/0</t>
        </is>
      </c>
      <c r="D1564" s="2" t="inlineStr">
        <is>
          <t>Kamruddin</t>
        </is>
      </c>
      <c r="E1564" s="13" t="n">
        <v>45713</v>
      </c>
      <c r="F1564" s="13" t="n">
        <v>45736</v>
      </c>
      <c r="G1564" s="2" t="n">
        <v>23</v>
      </c>
      <c r="H1564" s="2" t="b">
        <v>0</v>
      </c>
      <c r="I1564" s="2" t="inlineStr">
        <is>
          <t>TA 325 - DPR - 2026-01-19.xlsx</t>
        </is>
      </c>
    </row>
    <row r="1565">
      <c r="A1565" s="2" t="inlineStr">
        <is>
          <t>TA 325</t>
        </is>
      </c>
      <c r="B1565" s="2" t="inlineStr">
        <is>
          <t>265/0</t>
        </is>
      </c>
      <c r="C1565" s="2" t="inlineStr">
        <is>
          <t>266/0</t>
        </is>
      </c>
      <c r="D1565" s="2" t="inlineStr">
        <is>
          <t>Dharmendra Electrical</t>
        </is>
      </c>
      <c r="E1565" s="13" t="n">
        <v>45734</v>
      </c>
      <c r="F1565" s="13" t="n">
        <v>45735</v>
      </c>
      <c r="G1565" s="2" t="n">
        <v>1</v>
      </c>
      <c r="H1565" s="2" t="b">
        <v>0</v>
      </c>
      <c r="I1565" s="2" t="inlineStr">
        <is>
          <t>TA 325 - DPR - 2026-01-19.xlsx</t>
        </is>
      </c>
    </row>
    <row r="1566">
      <c r="A1566" s="2" t="inlineStr">
        <is>
          <t>TA 325</t>
        </is>
      </c>
      <c r="B1566" s="2" t="inlineStr">
        <is>
          <t>134/0</t>
        </is>
      </c>
      <c r="C1566" s="2" t="inlineStr">
        <is>
          <t>135/0</t>
        </is>
      </c>
      <c r="D1566" s="2" t="inlineStr">
        <is>
          <t>Dhervendra Electricals</t>
        </is>
      </c>
      <c r="E1566" s="13" t="n">
        <v>45738</v>
      </c>
      <c r="F1566" s="13" t="n">
        <v>45734</v>
      </c>
      <c r="G1566" s="2" t="n">
        <v>-4</v>
      </c>
      <c r="H1566" s="2" t="b">
        <v>1</v>
      </c>
      <c r="I1566" s="2" t="inlineStr">
        <is>
          <t>TA 325 - DPR - 2026-01-19.xlsx</t>
        </is>
      </c>
    </row>
    <row r="1567">
      <c r="A1567" s="2" t="inlineStr">
        <is>
          <t>TA 325</t>
        </is>
      </c>
      <c r="B1567" s="2" t="inlineStr">
        <is>
          <t>163/0</t>
        </is>
      </c>
      <c r="C1567" s="2" t="inlineStr">
        <is>
          <t>163/5</t>
        </is>
      </c>
      <c r="D1567" s="2" t="inlineStr">
        <is>
          <t>Manik Sarkar</t>
        </is>
      </c>
      <c r="E1567" s="13" t="n">
        <v>45716</v>
      </c>
      <c r="F1567" s="13" t="n">
        <v>45737</v>
      </c>
      <c r="G1567" s="2" t="n">
        <v>21</v>
      </c>
      <c r="H1567" s="2" t="b">
        <v>0</v>
      </c>
      <c r="I1567" s="2" t="inlineStr">
        <is>
          <t>TA 325 - DPR - 2026-01-19.xlsx</t>
        </is>
      </c>
    </row>
    <row r="1568">
      <c r="A1568" s="2" t="inlineStr">
        <is>
          <t>TA 325</t>
        </is>
      </c>
      <c r="B1568" s="2" t="inlineStr">
        <is>
          <t>163/5</t>
        </is>
      </c>
      <c r="C1568" s="2" t="inlineStr">
        <is>
          <t>163/6</t>
        </is>
      </c>
      <c r="D1568" s="2" t="inlineStr">
        <is>
          <t>Dhervendra Electricals</t>
        </is>
      </c>
      <c r="E1568" s="13" t="n">
        <v>45738</v>
      </c>
      <c r="F1568" s="13" t="n">
        <v>45737</v>
      </c>
      <c r="G1568" s="2" t="n">
        <v>-1</v>
      </c>
      <c r="H1568" s="2" t="b">
        <v>1</v>
      </c>
      <c r="I1568" s="2" t="inlineStr">
        <is>
          <t>TA 325 - DPR - 2026-01-19.xlsx</t>
        </is>
      </c>
    </row>
    <row r="1569">
      <c r="A1569" s="2" t="inlineStr">
        <is>
          <t>TA 325</t>
        </is>
      </c>
      <c r="B1569" s="2" t="inlineStr">
        <is>
          <t>163/6</t>
        </is>
      </c>
      <c r="C1569" s="2" t="inlineStr">
        <is>
          <t>164/0</t>
        </is>
      </c>
      <c r="D1569" s="2" t="inlineStr">
        <is>
          <t>Manik Sarkar</t>
        </is>
      </c>
      <c r="E1569" s="13" t="n">
        <v>45724</v>
      </c>
      <c r="F1569" s="13" t="n">
        <v>45737</v>
      </c>
      <c r="G1569" s="2" t="n">
        <v>13</v>
      </c>
      <c r="H1569" s="2" t="b">
        <v>0</v>
      </c>
      <c r="I1569" s="2" t="inlineStr">
        <is>
          <t>TA 325 - DPR - 2026-01-19.xlsx</t>
        </is>
      </c>
    </row>
    <row r="1570">
      <c r="A1570" s="2" t="inlineStr">
        <is>
          <t>TA 325</t>
        </is>
      </c>
      <c r="B1570" s="2" t="inlineStr">
        <is>
          <t>264/0</t>
        </is>
      </c>
      <c r="C1570" s="2" t="inlineStr">
        <is>
          <t>265/0</t>
        </is>
      </c>
      <c r="D1570" s="2" t="inlineStr">
        <is>
          <t>Monera</t>
        </is>
      </c>
      <c r="E1570" s="13" t="n">
        <v>45734</v>
      </c>
      <c r="F1570" s="13" t="n">
        <v>45735</v>
      </c>
      <c r="G1570" s="2" t="n">
        <v>1</v>
      </c>
      <c r="H1570" s="2" t="b">
        <v>0</v>
      </c>
      <c r="I1570" s="2" t="inlineStr">
        <is>
          <t>TA 325 - DPR - 2026-01-19.xlsx</t>
        </is>
      </c>
    </row>
    <row r="1571">
      <c r="A1571" s="2" t="inlineStr">
        <is>
          <t>TA 325</t>
        </is>
      </c>
      <c r="B1571" s="2" t="inlineStr">
        <is>
          <t>143A/0</t>
        </is>
      </c>
      <c r="C1571" s="2" t="inlineStr">
        <is>
          <t>143A/2</t>
        </is>
      </c>
      <c r="D1571" s="2" t="inlineStr">
        <is>
          <t>Alam Construction</t>
        </is>
      </c>
      <c r="E1571" s="13" t="n">
        <v>45737</v>
      </c>
      <c r="F1571" s="13" t="n">
        <v>45739</v>
      </c>
      <c r="G1571" s="2" t="n">
        <v>2</v>
      </c>
      <c r="H1571" s="2" t="b">
        <v>0</v>
      </c>
      <c r="I1571" s="2" t="inlineStr">
        <is>
          <t>TA 325 - DPR - 2026-01-19.xlsx</t>
        </is>
      </c>
    </row>
    <row r="1572">
      <c r="A1572" s="2" t="inlineStr">
        <is>
          <t>TA 325</t>
        </is>
      </c>
      <c r="B1572" s="2" t="inlineStr">
        <is>
          <t>143A/2</t>
        </is>
      </c>
      <c r="C1572" s="2" t="inlineStr">
        <is>
          <t>143A/3</t>
        </is>
      </c>
      <c r="D1572" s="2" t="inlineStr">
        <is>
          <t>Enamul Haque</t>
        </is>
      </c>
      <c r="E1572" s="13" t="n">
        <v>45740</v>
      </c>
      <c r="F1572" s="13" t="n">
        <v>45739</v>
      </c>
      <c r="G1572" s="2" t="n">
        <v>-1</v>
      </c>
      <c r="H1572" s="2" t="b">
        <v>1</v>
      </c>
      <c r="I1572" s="2" t="inlineStr">
        <is>
          <t>TA 325 - DPR - 2026-01-19.xlsx</t>
        </is>
      </c>
    </row>
    <row r="1573">
      <c r="A1573" s="2" t="inlineStr">
        <is>
          <t>TA 325</t>
        </is>
      </c>
      <c r="B1573" s="2" t="inlineStr">
        <is>
          <t>143A/3</t>
        </is>
      </c>
      <c r="C1573" s="2" t="inlineStr">
        <is>
          <t>144/0</t>
        </is>
      </c>
      <c r="D1573" s="2" t="inlineStr">
        <is>
          <t>Enamul Haque</t>
        </is>
      </c>
      <c r="E1573" s="13" t="n">
        <v>45736</v>
      </c>
      <c r="F1573" s="13" t="n">
        <v>45739</v>
      </c>
      <c r="G1573" s="2" t="n">
        <v>3</v>
      </c>
      <c r="H1573" s="2" t="b">
        <v>0</v>
      </c>
      <c r="I1573" s="2" t="inlineStr">
        <is>
          <t>TA 325 - DPR - 2026-01-19.xlsx</t>
        </is>
      </c>
    </row>
    <row r="1574">
      <c r="A1574" s="2" t="inlineStr">
        <is>
          <t>TA 325</t>
        </is>
      </c>
      <c r="B1574" s="2" t="inlineStr">
        <is>
          <t>266/0</t>
        </is>
      </c>
      <c r="C1574" s="2" t="inlineStr">
        <is>
          <t>266/1</t>
        </is>
      </c>
      <c r="D1574" s="2" t="inlineStr">
        <is>
          <t>Dharmendra Electrical</t>
        </is>
      </c>
      <c r="E1574" s="13" t="n">
        <v>45740</v>
      </c>
      <c r="F1574" s="13" t="n">
        <v>45741</v>
      </c>
      <c r="G1574" s="2" t="n">
        <v>1</v>
      </c>
      <c r="H1574" s="2" t="b">
        <v>0</v>
      </c>
      <c r="I1574" s="2" t="inlineStr">
        <is>
          <t>TA 325 - DPR - 2026-01-19.xlsx</t>
        </is>
      </c>
    </row>
    <row r="1575">
      <c r="A1575" s="2" t="inlineStr">
        <is>
          <t>TA 325</t>
        </is>
      </c>
      <c r="B1575" s="2" t="inlineStr">
        <is>
          <t>266/1</t>
        </is>
      </c>
      <c r="C1575" s="2" t="inlineStr">
        <is>
          <t>267/0</t>
        </is>
      </c>
      <c r="D1575" s="2" t="inlineStr">
        <is>
          <t>Monera</t>
        </is>
      </c>
      <c r="E1575" s="13" t="n">
        <v>45740</v>
      </c>
      <c r="F1575" s="13" t="n">
        <v>45741</v>
      </c>
      <c r="G1575" s="2" t="n">
        <v>1</v>
      </c>
      <c r="H1575" s="2" t="b">
        <v>0</v>
      </c>
      <c r="I1575" s="2" t="inlineStr">
        <is>
          <t>TA 325 - DPR - 2026-01-19.xlsx</t>
        </is>
      </c>
    </row>
    <row r="1576">
      <c r="A1576" s="2" t="inlineStr">
        <is>
          <t>TA 325</t>
        </is>
      </c>
      <c r="B1576" s="2" t="inlineStr">
        <is>
          <t>136/0</t>
        </is>
      </c>
      <c r="C1576" s="2" t="inlineStr">
        <is>
          <t>137/0</t>
        </is>
      </c>
      <c r="D1576" s="2" t="inlineStr">
        <is>
          <t>Dhervendra Electricals</t>
        </is>
      </c>
      <c r="E1576" s="13" t="n">
        <v>45748</v>
      </c>
      <c r="F1576" s="13" t="n">
        <v>45742</v>
      </c>
      <c r="G1576" s="2" t="n">
        <v>-6</v>
      </c>
      <c r="H1576" s="2" t="b">
        <v>1</v>
      </c>
      <c r="I1576" s="2" t="inlineStr">
        <is>
          <t>TA 325 - DPR - 2026-01-19.xlsx</t>
        </is>
      </c>
    </row>
    <row r="1577">
      <c r="A1577" s="2" t="inlineStr">
        <is>
          <t>TA 325</t>
        </is>
      </c>
      <c r="B1577" s="2" t="inlineStr">
        <is>
          <t>137/0</t>
        </is>
      </c>
      <c r="C1577" s="2" t="inlineStr">
        <is>
          <t>137A/0</t>
        </is>
      </c>
      <c r="D1577" s="2" t="inlineStr">
        <is>
          <t>Rafikul Alam construction</t>
        </is>
      </c>
      <c r="E1577" s="13" t="n">
        <v>45725</v>
      </c>
      <c r="F1577" s="13" t="n">
        <v>45742</v>
      </c>
      <c r="G1577" s="2" t="n">
        <v>17</v>
      </c>
      <c r="H1577" s="2" t="b">
        <v>0</v>
      </c>
      <c r="I1577" s="2" t="inlineStr">
        <is>
          <t>TA 325 - DPR - 2026-01-19.xlsx</t>
        </is>
      </c>
    </row>
    <row r="1578">
      <c r="A1578" s="2" t="inlineStr">
        <is>
          <t>TA 325</t>
        </is>
      </c>
      <c r="B1578" s="2" t="inlineStr">
        <is>
          <t>145A/0</t>
        </is>
      </c>
      <c r="C1578" s="2" t="inlineStr">
        <is>
          <t>146/0</t>
        </is>
      </c>
      <c r="D1578" s="2" t="inlineStr">
        <is>
          <t>Enamul Haque</t>
        </is>
      </c>
      <c r="E1578" s="13" t="n">
        <v>45751</v>
      </c>
      <c r="F1578" s="13" t="n">
        <v>45754</v>
      </c>
      <c r="G1578" s="2" t="n">
        <v>3</v>
      </c>
      <c r="H1578" s="2" t="b">
        <v>0</v>
      </c>
      <c r="I1578" s="2" t="inlineStr">
        <is>
          <t>TA 325 - DPR - 2026-01-19.xlsx</t>
        </is>
      </c>
    </row>
    <row r="1579">
      <c r="A1579" s="2" t="inlineStr">
        <is>
          <t>TA 325</t>
        </is>
      </c>
      <c r="B1579" s="2" t="inlineStr">
        <is>
          <t>253/0</t>
        </is>
      </c>
      <c r="C1579" s="2" t="inlineStr">
        <is>
          <t>254/0</t>
        </is>
      </c>
      <c r="D1579" s="2" t="inlineStr">
        <is>
          <t>Dharmendra Electrical</t>
        </is>
      </c>
      <c r="E1579" s="13" t="n">
        <v>45753</v>
      </c>
      <c r="F1579" s="13" t="n">
        <v>45754</v>
      </c>
      <c r="G1579" s="2" t="n">
        <v>1</v>
      </c>
      <c r="H1579" s="2" t="b">
        <v>0</v>
      </c>
      <c r="I1579" s="2" t="inlineStr">
        <is>
          <t>TA 325 - DPR - 2026-01-19.xlsx</t>
        </is>
      </c>
    </row>
    <row r="1580">
      <c r="A1580" s="2" t="inlineStr">
        <is>
          <t>TA 325</t>
        </is>
      </c>
      <c r="B1580" s="2" t="inlineStr">
        <is>
          <t>254/0</t>
        </is>
      </c>
      <c r="C1580" s="2" t="inlineStr">
        <is>
          <t>255/0</t>
        </is>
      </c>
      <c r="D1580" s="2" t="inlineStr">
        <is>
          <t>Monera</t>
        </is>
      </c>
      <c r="E1580" s="13" t="n">
        <v>45716</v>
      </c>
      <c r="F1580" s="13" t="n">
        <v>45754</v>
      </c>
      <c r="G1580" s="2" t="n">
        <v>38</v>
      </c>
      <c r="H1580" s="2" t="b">
        <v>0</v>
      </c>
      <c r="I1580" s="2" t="inlineStr">
        <is>
          <t>TA 325 - DPR - 2026-01-19.xlsx</t>
        </is>
      </c>
    </row>
    <row r="1581">
      <c r="A1581" s="2" t="inlineStr">
        <is>
          <t>TA 325</t>
        </is>
      </c>
      <c r="B1581" s="2" t="inlineStr">
        <is>
          <t>267/0</t>
        </is>
      </c>
      <c r="C1581" s="2" t="inlineStr">
        <is>
          <t>267A/0</t>
        </is>
      </c>
      <c r="D1581" s="2" t="inlineStr">
        <is>
          <t>Kamruddin Deepak Sarkar</t>
        </is>
      </c>
      <c r="E1581" s="13" t="n">
        <v>45750</v>
      </c>
      <c r="F1581" s="13" t="n">
        <v>45754</v>
      </c>
      <c r="G1581" s="2" t="n">
        <v>4</v>
      </c>
      <c r="H1581" s="2" t="b">
        <v>0</v>
      </c>
      <c r="I1581" s="2" t="inlineStr">
        <is>
          <t>TA 325 - DPR - 2026-01-19.xlsx</t>
        </is>
      </c>
    </row>
    <row r="1582">
      <c r="A1582" s="2" t="inlineStr">
        <is>
          <t>TA 325</t>
        </is>
      </c>
      <c r="B1582" s="2" t="inlineStr">
        <is>
          <t>267A/0</t>
        </is>
      </c>
      <c r="C1582" s="2" t="inlineStr">
        <is>
          <t>268/0</t>
        </is>
      </c>
      <c r="D1582" s="2" t="inlineStr">
        <is>
          <t>Kamruddin</t>
        </is>
      </c>
      <c r="E1582" s="13" t="n">
        <v>45745</v>
      </c>
      <c r="F1582" s="13" t="n">
        <v>45754</v>
      </c>
      <c r="G1582" s="2" t="n">
        <v>9</v>
      </c>
      <c r="H1582" s="2" t="b">
        <v>0</v>
      </c>
      <c r="I1582" s="2" t="inlineStr">
        <is>
          <t>TA 325 - DPR - 2026-01-19.xlsx</t>
        </is>
      </c>
    </row>
    <row r="1583">
      <c r="A1583" s="2" t="inlineStr">
        <is>
          <t>TA 325</t>
        </is>
      </c>
      <c r="B1583" s="2" t="inlineStr">
        <is>
          <t>141/0</t>
        </is>
      </c>
      <c r="C1583" s="2" t="inlineStr">
        <is>
          <t>141/1</t>
        </is>
      </c>
      <c r="D1583" s="2" t="inlineStr">
        <is>
          <t>Alam Construction</t>
        </is>
      </c>
      <c r="E1583" s="13" t="n">
        <v>45756</v>
      </c>
      <c r="F1583" s="13" t="n">
        <v>45758</v>
      </c>
      <c r="G1583" s="2" t="n">
        <v>2</v>
      </c>
      <c r="H1583" s="2" t="b">
        <v>0</v>
      </c>
      <c r="I1583" s="2" t="inlineStr">
        <is>
          <t>TA 325 - DPR - 2026-01-19.xlsx</t>
        </is>
      </c>
    </row>
    <row r="1584">
      <c r="A1584" s="2" t="inlineStr">
        <is>
          <t>TA 325</t>
        </is>
      </c>
      <c r="B1584" s="2" t="inlineStr">
        <is>
          <t>141/1</t>
        </is>
      </c>
      <c r="C1584" s="2" t="inlineStr">
        <is>
          <t>141/2</t>
        </is>
      </c>
      <c r="D1584" s="2" t="inlineStr">
        <is>
          <t>Dhervendra Electricals</t>
        </is>
      </c>
      <c r="E1584" s="13" t="n">
        <v>45756</v>
      </c>
      <c r="F1584" s="13" t="n">
        <v>45758</v>
      </c>
      <c r="G1584" s="2" t="n">
        <v>2</v>
      </c>
      <c r="H1584" s="2" t="b">
        <v>0</v>
      </c>
      <c r="I1584" s="2" t="inlineStr">
        <is>
          <t>TA 325 - DPR - 2026-01-19.xlsx</t>
        </is>
      </c>
    </row>
    <row r="1585">
      <c r="A1585" s="2" t="inlineStr">
        <is>
          <t>TA 325</t>
        </is>
      </c>
      <c r="B1585" s="2" t="inlineStr">
        <is>
          <t>141/2</t>
        </is>
      </c>
      <c r="C1585" s="2" t="inlineStr">
        <is>
          <t>142/0</t>
        </is>
      </c>
      <c r="D1585" s="2" t="inlineStr">
        <is>
          <t>Alam Construction</t>
        </is>
      </c>
      <c r="E1585" s="13" t="n">
        <v>45756</v>
      </c>
      <c r="F1585" s="13" t="n">
        <v>45758</v>
      </c>
      <c r="G1585" s="2" t="n">
        <v>2</v>
      </c>
      <c r="H1585" s="2" t="b">
        <v>0</v>
      </c>
      <c r="I1585" s="2" t="inlineStr">
        <is>
          <t>TA 325 - DPR - 2026-01-19.xlsx</t>
        </is>
      </c>
    </row>
    <row r="1586">
      <c r="A1586" s="2" t="inlineStr">
        <is>
          <t>TA 325</t>
        </is>
      </c>
      <c r="B1586" s="2" t="inlineStr">
        <is>
          <t>146/0</t>
        </is>
      </c>
      <c r="C1586" s="2" t="inlineStr">
        <is>
          <t>147/0</t>
        </is>
      </c>
      <c r="D1586" s="2" t="inlineStr">
        <is>
          <t>Enamul Haque</t>
        </is>
      </c>
      <c r="E1586" s="13" t="n">
        <v>45762</v>
      </c>
      <c r="F1586" s="13" t="n">
        <v>45759</v>
      </c>
      <c r="G1586" s="2" t="n">
        <v>-3</v>
      </c>
      <c r="H1586" s="2" t="b">
        <v>1</v>
      </c>
      <c r="I1586" s="2" t="inlineStr">
        <is>
          <t>TA 325 - DPR - 2026-01-19.xlsx</t>
        </is>
      </c>
    </row>
    <row r="1587">
      <c r="A1587" s="2" t="inlineStr">
        <is>
          <t>TA 325</t>
        </is>
      </c>
      <c r="B1587" s="2" t="inlineStr">
        <is>
          <t>147/0</t>
        </is>
      </c>
      <c r="C1587" s="2" t="inlineStr">
        <is>
          <t>147/1</t>
        </is>
      </c>
      <c r="D1587" s="2" t="inlineStr">
        <is>
          <t>Dhervendra Electricals</t>
        </is>
      </c>
      <c r="E1587" s="13" t="n">
        <v>45762</v>
      </c>
      <c r="F1587" s="13" t="n">
        <v>45758</v>
      </c>
      <c r="G1587" s="2" t="n">
        <v>-4</v>
      </c>
      <c r="H1587" s="2" t="b">
        <v>1</v>
      </c>
      <c r="I1587" s="2" t="inlineStr">
        <is>
          <t>TA 325 - DPR - 2026-01-19.xlsx</t>
        </is>
      </c>
    </row>
    <row r="1588">
      <c r="A1588" s="2" t="inlineStr">
        <is>
          <t>TA 325</t>
        </is>
      </c>
      <c r="B1588" s="2" t="inlineStr">
        <is>
          <t>147B/0</t>
        </is>
      </c>
      <c r="C1588" s="2" t="inlineStr">
        <is>
          <t>148/0</t>
        </is>
      </c>
      <c r="D1588" s="2" t="inlineStr">
        <is>
          <t>Muslehuddinn + GPJ</t>
        </is>
      </c>
      <c r="E1588" s="13" t="n">
        <v>45752</v>
      </c>
      <c r="F1588" s="13" t="n">
        <v>45760</v>
      </c>
      <c r="G1588" s="2" t="n">
        <v>8</v>
      </c>
      <c r="H1588" s="2" t="b">
        <v>0</v>
      </c>
      <c r="I1588" s="2" t="inlineStr">
        <is>
          <t>TA 325 - DPR - 2026-01-19.xlsx</t>
        </is>
      </c>
    </row>
    <row r="1589">
      <c r="A1589" s="2" t="inlineStr">
        <is>
          <t>TA 325</t>
        </is>
      </c>
      <c r="B1589" s="2" t="inlineStr">
        <is>
          <t>152/0</t>
        </is>
      </c>
      <c r="C1589" s="2" t="inlineStr">
        <is>
          <t>152A/0</t>
        </is>
      </c>
      <c r="D1589" s="2" t="inlineStr">
        <is>
          <t>Alongir</t>
        </is>
      </c>
      <c r="E1589" s="13" t="n">
        <v>45756</v>
      </c>
      <c r="F1589" s="13" t="n">
        <v>45760</v>
      </c>
      <c r="G1589" s="2" t="n">
        <v>4</v>
      </c>
      <c r="H1589" s="2" t="b">
        <v>0</v>
      </c>
      <c r="I1589" s="2" t="inlineStr">
        <is>
          <t>TA 325 - DPR - 2026-01-19.xlsx</t>
        </is>
      </c>
    </row>
    <row r="1590">
      <c r="A1590" s="2" t="inlineStr">
        <is>
          <t>TA 325</t>
        </is>
      </c>
      <c r="B1590" s="2" t="inlineStr">
        <is>
          <t>270/0</t>
        </is>
      </c>
      <c r="C1590" s="2" t="inlineStr">
        <is>
          <t>270A/0</t>
        </is>
      </c>
      <c r="D1590" s="2" t="inlineStr">
        <is>
          <t>Kamruddin &amp; Deepak</t>
        </is>
      </c>
      <c r="E1590" s="13" t="n">
        <v>45761</v>
      </c>
      <c r="F1590" s="13" t="n">
        <v>45761</v>
      </c>
      <c r="G1590" s="2" t="n">
        <v>0</v>
      </c>
      <c r="H1590" s="2" t="b">
        <v>0</v>
      </c>
      <c r="I1590" s="2" t="inlineStr">
        <is>
          <t>TA 325 - DPR - 2026-01-19.xlsx</t>
        </is>
      </c>
    </row>
    <row r="1591">
      <c r="A1591" s="2" t="inlineStr">
        <is>
          <t>TA 325</t>
        </is>
      </c>
      <c r="B1591" s="2" t="inlineStr">
        <is>
          <t>145/0</t>
        </is>
      </c>
      <c r="C1591" s="2" t="inlineStr">
        <is>
          <t>145A/0</t>
        </is>
      </c>
      <c r="D1591" s="2" t="inlineStr">
        <is>
          <t>Dhervendra Electricals</t>
        </is>
      </c>
      <c r="E1591" s="13" t="n">
        <v>45770</v>
      </c>
      <c r="F1591" s="13" t="n">
        <v>45765</v>
      </c>
      <c r="G1591" s="2" t="n">
        <v>-5</v>
      </c>
      <c r="H1591" s="2" t="b">
        <v>1</v>
      </c>
      <c r="I1591" s="2" t="inlineStr">
        <is>
          <t>TA 325 - DPR - 2026-01-19.xlsx</t>
        </is>
      </c>
    </row>
    <row r="1592">
      <c r="A1592" s="2" t="inlineStr">
        <is>
          <t>TA 325</t>
        </is>
      </c>
      <c r="B1592" s="2" t="inlineStr">
        <is>
          <t>268/0</t>
        </is>
      </c>
      <c r="C1592" s="2" t="inlineStr">
        <is>
          <t>269/0</t>
        </is>
      </c>
      <c r="D1592" s="2" t="inlineStr">
        <is>
          <t>Dharmendra Electrical</t>
        </is>
      </c>
      <c r="E1592" s="13" t="n">
        <v>45766</v>
      </c>
      <c r="F1592" s="13" t="n">
        <v>45768</v>
      </c>
      <c r="G1592" s="2" t="n">
        <v>2</v>
      </c>
      <c r="H1592" s="2" t="b">
        <v>0</v>
      </c>
      <c r="I1592" s="2" t="inlineStr">
        <is>
          <t>TA 325 - DPR - 2026-01-19.xlsx</t>
        </is>
      </c>
    </row>
    <row r="1593">
      <c r="A1593" s="2" t="inlineStr">
        <is>
          <t>TA 325</t>
        </is>
      </c>
      <c r="B1593" s="2" t="inlineStr">
        <is>
          <t>269/0</t>
        </is>
      </c>
      <c r="C1593" s="2" t="inlineStr">
        <is>
          <t>270/0</t>
        </is>
      </c>
      <c r="D1593" s="2" t="inlineStr">
        <is>
          <t>Kamruddin &amp; Maidul rahman</t>
        </is>
      </c>
      <c r="E1593" s="13" t="n">
        <v>45755</v>
      </c>
      <c r="F1593" s="13" t="n">
        <v>45765</v>
      </c>
      <c r="G1593" s="2" t="n">
        <v>10</v>
      </c>
      <c r="H1593" s="2" t="b">
        <v>0</v>
      </c>
      <c r="I1593" s="2" t="inlineStr">
        <is>
          <t>TA 325 - DPR - 2026-01-19.xlsx</t>
        </is>
      </c>
    </row>
    <row r="1594">
      <c r="A1594" s="2" t="inlineStr">
        <is>
          <t>TA 325</t>
        </is>
      </c>
      <c r="B1594" s="2" t="inlineStr">
        <is>
          <t>270A/0</t>
        </is>
      </c>
      <c r="C1594" s="2" t="inlineStr">
        <is>
          <t>271/0</t>
        </is>
      </c>
      <c r="D1594" s="2" t="inlineStr">
        <is>
          <t>Alamgir</t>
        </is>
      </c>
      <c r="E1594" s="13" t="n">
        <v>45762</v>
      </c>
      <c r="F1594" s="13" t="n">
        <v>45768</v>
      </c>
      <c r="G1594" s="2" t="n">
        <v>6</v>
      </c>
      <c r="H1594" s="2" t="b">
        <v>0</v>
      </c>
      <c r="I1594" s="2" t="inlineStr">
        <is>
          <t>TA 325 - DPR - 2026-01-19.xlsx</t>
        </is>
      </c>
    </row>
    <row r="1595">
      <c r="A1595" s="2" t="inlineStr">
        <is>
          <t>TA 325</t>
        </is>
      </c>
      <c r="B1595" s="2" t="inlineStr">
        <is>
          <t>271/0</t>
        </is>
      </c>
      <c r="C1595" s="2" t="inlineStr">
        <is>
          <t>272/0</t>
        </is>
      </c>
      <c r="D1595" s="2" t="inlineStr">
        <is>
          <t>Kamruddin &amp; Deepak</t>
        </is>
      </c>
      <c r="E1595" s="13" t="n">
        <v>45767</v>
      </c>
      <c r="F1595" s="13" t="n">
        <v>45768</v>
      </c>
      <c r="G1595" s="2" t="n">
        <v>1</v>
      </c>
      <c r="H1595" s="2" t="b">
        <v>0</v>
      </c>
      <c r="I1595" s="2" t="inlineStr">
        <is>
          <t>TA 325 - DPR - 2026-01-19.xlsx</t>
        </is>
      </c>
    </row>
    <row r="1596">
      <c r="A1596" s="2" t="inlineStr">
        <is>
          <t>TA 325</t>
        </is>
      </c>
      <c r="B1596" s="2" t="inlineStr">
        <is>
          <t>148/0</t>
        </is>
      </c>
      <c r="C1596" s="2" t="inlineStr">
        <is>
          <t>149/0</t>
        </is>
      </c>
      <c r="D1596" s="2" t="inlineStr">
        <is>
          <t>Muslehuddin</t>
        </is>
      </c>
      <c r="E1596" s="13" t="n">
        <v>45768</v>
      </c>
      <c r="F1596" s="13" t="n">
        <v>45771</v>
      </c>
      <c r="G1596" s="2" t="n">
        <v>3</v>
      </c>
      <c r="H1596" s="2" t="b">
        <v>0</v>
      </c>
      <c r="I1596" s="2" t="inlineStr">
        <is>
          <t>TA 325 - DPR - 2026-01-19.xlsx</t>
        </is>
      </c>
    </row>
    <row r="1597">
      <c r="A1597" s="2" t="inlineStr">
        <is>
          <t>TA 325</t>
        </is>
      </c>
      <c r="B1597" s="2" t="inlineStr">
        <is>
          <t>149/0</t>
        </is>
      </c>
      <c r="C1597" s="2" t="inlineStr">
        <is>
          <t>150/0</t>
        </is>
      </c>
      <c r="D1597" s="2" t="inlineStr">
        <is>
          <t>Enamul Haque</t>
        </is>
      </c>
      <c r="E1597" s="13" t="n">
        <v>45770</v>
      </c>
      <c r="F1597" s="13" t="n">
        <v>45771</v>
      </c>
      <c r="G1597" s="2" t="n">
        <v>1</v>
      </c>
      <c r="H1597" s="2" t="b">
        <v>0</v>
      </c>
      <c r="I1597" s="2" t="inlineStr">
        <is>
          <t>TA 325 - DPR - 2026-01-19.xlsx</t>
        </is>
      </c>
    </row>
    <row r="1598">
      <c r="A1598" s="2" t="inlineStr">
        <is>
          <t>TA 325</t>
        </is>
      </c>
      <c r="B1598" s="2" t="inlineStr">
        <is>
          <t>162/0</t>
        </is>
      </c>
      <c r="C1598" s="2" t="inlineStr">
        <is>
          <t>163/0</t>
        </is>
      </c>
      <c r="D1598" s="2" t="inlineStr">
        <is>
          <t>Manik Sarkar</t>
        </is>
      </c>
      <c r="E1598" s="13" t="n">
        <v>45760</v>
      </c>
      <c r="F1598" s="13" t="n">
        <v>45770</v>
      </c>
      <c r="G1598" s="2" t="n">
        <v>10</v>
      </c>
      <c r="H1598" s="2" t="b">
        <v>0</v>
      </c>
      <c r="I1598" s="2" t="inlineStr">
        <is>
          <t>TA 325 - DPR - 2026-01-19.xlsx</t>
        </is>
      </c>
    </row>
    <row r="1599">
      <c r="A1599" s="2" t="inlineStr">
        <is>
          <t>TA 325</t>
        </is>
      </c>
      <c r="B1599" s="2" t="inlineStr">
        <is>
          <t>147A/0</t>
        </is>
      </c>
      <c r="C1599" s="2" t="inlineStr">
        <is>
          <t>147B/0</t>
        </is>
      </c>
      <c r="D1599" s="2" t="inlineStr">
        <is>
          <t>Enamul Haque</t>
        </is>
      </c>
      <c r="E1599" s="13" t="n">
        <v>45777</v>
      </c>
      <c r="F1599" s="13" t="n">
        <v>45777</v>
      </c>
      <c r="G1599" s="2" t="n">
        <v>0</v>
      </c>
      <c r="H1599" s="2" t="b">
        <v>0</v>
      </c>
      <c r="I1599" s="2" t="inlineStr">
        <is>
          <t>TA 325 - DPR - 2026-01-19.xlsx</t>
        </is>
      </c>
    </row>
    <row r="1600">
      <c r="A1600" s="2" t="inlineStr">
        <is>
          <t>TA 325</t>
        </is>
      </c>
      <c r="B1600" s="2" t="inlineStr">
        <is>
          <t>135/0</t>
        </is>
      </c>
      <c r="C1600" s="2" t="inlineStr">
        <is>
          <t>135A/0</t>
        </is>
      </c>
      <c r="D1600" s="2" t="inlineStr">
        <is>
          <t>RafikulAlam Construction</t>
        </is>
      </c>
      <c r="E1600" s="13" t="n">
        <v>45740</v>
      </c>
      <c r="F1600" s="13" t="n">
        <v>45775</v>
      </c>
      <c r="G1600" s="2" t="n">
        <v>35</v>
      </c>
      <c r="H1600" s="2" t="b">
        <v>0</v>
      </c>
      <c r="I1600" s="2" t="inlineStr">
        <is>
          <t>TA 325 - DPR - 2026-01-19.xlsx</t>
        </is>
      </c>
    </row>
    <row r="1601">
      <c r="A1601" s="2" t="inlineStr">
        <is>
          <t>TA 325</t>
        </is>
      </c>
      <c r="B1601" s="2" t="inlineStr">
        <is>
          <t>251/0</t>
        </is>
      </c>
      <c r="C1601" s="2" t="inlineStr">
        <is>
          <t>252/0</t>
        </is>
      </c>
      <c r="D1601" s="2" t="inlineStr">
        <is>
          <t>Dharmendra Electrical</t>
        </is>
      </c>
      <c r="E1601" s="13" t="n">
        <v>45778</v>
      </c>
      <c r="F1601" s="13" t="n">
        <v>45779</v>
      </c>
      <c r="G1601" s="2" t="n">
        <v>1</v>
      </c>
      <c r="H1601" s="2" t="b">
        <v>0</v>
      </c>
      <c r="I1601" s="2" t="inlineStr">
        <is>
          <t>TA 325 - DPR - 2026-01-19.xlsx</t>
        </is>
      </c>
    </row>
    <row r="1602">
      <c r="A1602" s="2" t="inlineStr">
        <is>
          <t>TA 325</t>
        </is>
      </c>
      <c r="B1602" s="2" t="inlineStr">
        <is>
          <t>161/0</t>
        </is>
      </c>
      <c r="C1602" s="2" t="inlineStr">
        <is>
          <t>162/0</t>
        </is>
      </c>
      <c r="D1602" s="2" t="inlineStr">
        <is>
          <t>Dhervendra Electricals</t>
        </is>
      </c>
      <c r="E1602" s="13" t="n">
        <v>45783</v>
      </c>
      <c r="F1602" s="13" t="n">
        <v>45775</v>
      </c>
      <c r="G1602" s="2" t="n">
        <v>-8</v>
      </c>
      <c r="H1602" s="2" t="b">
        <v>1</v>
      </c>
      <c r="I1602" s="2" t="inlineStr">
        <is>
          <t>TA 325 - DPR - 2026-01-19.xlsx</t>
        </is>
      </c>
    </row>
    <row r="1603">
      <c r="A1603" s="2" t="inlineStr">
        <is>
          <t>TA 325</t>
        </is>
      </c>
      <c r="B1603" s="2" t="inlineStr">
        <is>
          <t>252/0</t>
        </is>
      </c>
      <c r="C1603" s="2" t="inlineStr">
        <is>
          <t>253/0</t>
        </is>
      </c>
      <c r="D1603" s="2" t="inlineStr">
        <is>
          <t>Deepak Sarkar</t>
        </is>
      </c>
      <c r="E1603" s="13" t="n">
        <v>45766</v>
      </c>
      <c r="F1603" s="13" t="n">
        <v>45781</v>
      </c>
      <c r="G1603" s="2" t="n">
        <v>15</v>
      </c>
      <c r="H1603" s="2" t="b">
        <v>0</v>
      </c>
      <c r="I1603" s="2" t="inlineStr">
        <is>
          <t>TA 325 - DPR - 2026-01-19.xlsx</t>
        </is>
      </c>
    </row>
    <row r="1604">
      <c r="A1604" s="2" t="inlineStr">
        <is>
          <t>TA 325</t>
        </is>
      </c>
      <c r="B1604" s="2" t="inlineStr">
        <is>
          <t>250/0</t>
        </is>
      </c>
      <c r="C1604" s="2" t="inlineStr">
        <is>
          <t>251/0</t>
        </is>
      </c>
      <c r="D1604" s="2" t="inlineStr">
        <is>
          <t>Deepak Sarkar</t>
        </is>
      </c>
      <c r="E1604" s="13" t="n">
        <v>45782</v>
      </c>
      <c r="F1604" s="13" t="n">
        <v>45785</v>
      </c>
      <c r="G1604" s="2" t="n">
        <v>3</v>
      </c>
      <c r="H1604" s="2" t="b">
        <v>0</v>
      </c>
      <c r="I1604" s="2" t="inlineStr">
        <is>
          <t>TA 325 - DPR - 2026-01-19.xlsx</t>
        </is>
      </c>
    </row>
    <row r="1605">
      <c r="A1605" s="2" t="inlineStr">
        <is>
          <t>TA 325</t>
        </is>
      </c>
      <c r="B1605" s="2" t="inlineStr">
        <is>
          <t>249/0</t>
        </is>
      </c>
      <c r="C1605" s="2" t="inlineStr">
        <is>
          <t>250/0</t>
        </is>
      </c>
      <c r="D1605" s="2" t="inlineStr">
        <is>
          <t>Kamruddin</t>
        </is>
      </c>
      <c r="E1605" s="13" t="n">
        <v>45780</v>
      </c>
      <c r="F1605" s="13" t="n">
        <v>45786</v>
      </c>
      <c r="G1605" s="2" t="n">
        <v>6</v>
      </c>
      <c r="H1605" s="2" t="b">
        <v>0</v>
      </c>
      <c r="I1605" s="2" t="inlineStr">
        <is>
          <t>TA 325 - DPR - 2026-01-19.xlsx</t>
        </is>
      </c>
    </row>
    <row r="1606">
      <c r="A1606" s="2" t="inlineStr">
        <is>
          <t>TA 325</t>
        </is>
      </c>
      <c r="B1606" s="2" t="inlineStr">
        <is>
          <t>150A/0</t>
        </is>
      </c>
      <c r="C1606" s="2" t="inlineStr">
        <is>
          <t>151/0</t>
        </is>
      </c>
      <c r="D1606" s="2" t="inlineStr">
        <is>
          <t>Alam Construction</t>
        </is>
      </c>
      <c r="E1606" s="13" t="n">
        <v>45776</v>
      </c>
      <c r="F1606" s="13" t="n">
        <v>45789</v>
      </c>
      <c r="G1606" s="2" t="n">
        <v>13</v>
      </c>
      <c r="H1606" s="2" t="b">
        <v>0</v>
      </c>
      <c r="I1606" s="2" t="inlineStr">
        <is>
          <t>TA 325 - DPR - 2026-01-19.xlsx</t>
        </is>
      </c>
    </row>
    <row r="1607">
      <c r="A1607" s="2" t="inlineStr">
        <is>
          <t>TA 325</t>
        </is>
      </c>
      <c r="B1607" s="2" t="inlineStr">
        <is>
          <t>151/0</t>
        </is>
      </c>
      <c r="C1607" s="2" t="inlineStr">
        <is>
          <t>152/0</t>
        </is>
      </c>
      <c r="D1607" s="2" t="inlineStr">
        <is>
          <t>Dhervendra Electricals</t>
        </is>
      </c>
      <c r="E1607" s="13" t="n">
        <v>45792</v>
      </c>
      <c r="F1607" s="13" t="n">
        <v>45788</v>
      </c>
      <c r="G1607" s="2" t="n">
        <v>-4</v>
      </c>
      <c r="H1607" s="2" t="b">
        <v>1</v>
      </c>
      <c r="I1607" s="2" t="inlineStr">
        <is>
          <t>TA 325 - DPR - 2026-01-19.xlsx</t>
        </is>
      </c>
    </row>
    <row r="1608">
      <c r="A1608" s="2" t="inlineStr">
        <is>
          <t>TA 325</t>
        </is>
      </c>
      <c r="B1608" s="2" t="inlineStr">
        <is>
          <t>147/2</t>
        </is>
      </c>
      <c r="C1608" s="2" t="inlineStr">
        <is>
          <t>147A/0</t>
        </is>
      </c>
      <c r="D1608" s="2" t="inlineStr">
        <is>
          <t>Rafikul Alam + Alam Const. + Enamul</t>
        </is>
      </c>
      <c r="E1608" s="13" t="n">
        <v>45795</v>
      </c>
      <c r="F1608" s="13" t="n">
        <v>45793</v>
      </c>
      <c r="G1608" s="2" t="n">
        <v>-2</v>
      </c>
      <c r="H1608" s="2" t="b">
        <v>1</v>
      </c>
      <c r="I1608" s="2" t="inlineStr">
        <is>
          <t>TA 325 - DPR - 2026-01-19.xlsx</t>
        </is>
      </c>
    </row>
    <row r="1609">
      <c r="A1609" s="2" t="inlineStr">
        <is>
          <t>TA 325</t>
        </is>
      </c>
      <c r="B1609" s="2" t="inlineStr">
        <is>
          <t>140/0</t>
        </is>
      </c>
      <c r="C1609" s="2" t="inlineStr">
        <is>
          <t>141/0</t>
        </is>
      </c>
      <c r="D1609" s="2" t="inlineStr">
        <is>
          <t>Rafikul Alam + Alam Const. + Enamul + Manik sarkar</t>
        </is>
      </c>
      <c r="E1609" s="13" t="n">
        <v>45799</v>
      </c>
      <c r="F1609" s="13" t="n">
        <v>45800</v>
      </c>
      <c r="G1609" s="2" t="n">
        <v>1</v>
      </c>
      <c r="H1609" s="2" t="b">
        <v>0</v>
      </c>
      <c r="I1609" s="2" t="inlineStr">
        <is>
          <t>TA 325 - DPR - 2026-01-19.xlsx</t>
        </is>
      </c>
    </row>
    <row r="1610">
      <c r="A1610" s="2" t="inlineStr">
        <is>
          <t>TA 325</t>
        </is>
      </c>
      <c r="B1610" s="2" t="inlineStr">
        <is>
          <t>150/0</t>
        </is>
      </c>
      <c r="C1610" s="2" t="inlineStr">
        <is>
          <t>150/1</t>
        </is>
      </c>
      <c r="D1610" s="2" t="inlineStr">
        <is>
          <t>Dhervendra Electricals</t>
        </is>
      </c>
      <c r="E1610" s="13" t="n">
        <v>45802</v>
      </c>
      <c r="F1610" s="13" t="n">
        <v>45800</v>
      </c>
      <c r="G1610" s="2" t="n">
        <v>-2</v>
      </c>
      <c r="H1610" s="2" t="b">
        <v>1</v>
      </c>
      <c r="I1610" s="2" t="inlineStr">
        <is>
          <t>TA 325 - DPR - 2026-01-19.xlsx</t>
        </is>
      </c>
    </row>
    <row r="1611">
      <c r="A1611" s="2" t="inlineStr">
        <is>
          <t>TA 325</t>
        </is>
      </c>
      <c r="B1611" s="2" t="inlineStr">
        <is>
          <t>150/1</t>
        </is>
      </c>
      <c r="C1611" s="2" t="inlineStr">
        <is>
          <t>150A/0</t>
        </is>
      </c>
      <c r="D1611" s="2" t="inlineStr">
        <is>
          <t>Alam Construction</t>
        </is>
      </c>
      <c r="E1611" s="13" t="n">
        <v>45788</v>
      </c>
      <c r="F1611" s="13" t="n">
        <v>45800</v>
      </c>
      <c r="G1611" s="2" t="n">
        <v>12</v>
      </c>
      <c r="H1611" s="2" t="b">
        <v>0</v>
      </c>
      <c r="I1611" s="2" t="inlineStr">
        <is>
          <t>TA 325 - DPR - 2026-01-19.xlsx</t>
        </is>
      </c>
    </row>
    <row r="1612">
      <c r="A1612" s="2" t="inlineStr">
        <is>
          <t>TA 325</t>
        </is>
      </c>
      <c r="B1612" s="2" t="inlineStr">
        <is>
          <t>156/0</t>
        </is>
      </c>
      <c r="C1612" s="2" t="inlineStr">
        <is>
          <t>157/0</t>
        </is>
      </c>
      <c r="D1612" s="2" t="inlineStr">
        <is>
          <t>Deepak Sarkar + Manik Sarkar</t>
        </is>
      </c>
      <c r="E1612" s="13" t="n">
        <v>45812</v>
      </c>
      <c r="F1612" s="13" t="n">
        <v>45811</v>
      </c>
      <c r="G1612" s="2" t="n">
        <v>-1</v>
      </c>
      <c r="H1612" s="2" t="b">
        <v>1</v>
      </c>
      <c r="I1612" s="2" t="inlineStr">
        <is>
          <t>TA 325 - DPR - 2026-01-19.xlsx</t>
        </is>
      </c>
    </row>
    <row r="1613">
      <c r="A1613" s="2" t="inlineStr">
        <is>
          <t>TA 325</t>
        </is>
      </c>
      <c r="B1613" s="2" t="inlineStr">
        <is>
          <t>272/0</t>
        </is>
      </c>
      <c r="C1613" s="2" t="inlineStr">
        <is>
          <t>272/5</t>
        </is>
      </c>
      <c r="D1613" s="2" t="inlineStr">
        <is>
          <t>Kamruddin &amp; Deepak Sarkar</t>
        </is>
      </c>
      <c r="E1613" s="13" t="n">
        <v>45731</v>
      </c>
      <c r="F1613" s="13" t="n">
        <v>45821</v>
      </c>
      <c r="G1613" s="2" t="n">
        <v>90</v>
      </c>
      <c r="H1613" s="2" t="b">
        <v>0</v>
      </c>
      <c r="I1613" s="2" t="inlineStr">
        <is>
          <t>TA 325 - DPR - 2026-01-19.xlsx</t>
        </is>
      </c>
    </row>
    <row r="1614">
      <c r="A1614" s="2" t="inlineStr">
        <is>
          <t>TA 325</t>
        </is>
      </c>
      <c r="B1614" s="2" t="inlineStr">
        <is>
          <t>155/0</t>
        </is>
      </c>
      <c r="C1614" s="2" t="inlineStr">
        <is>
          <t>156/0</t>
        </is>
      </c>
      <c r="D1614" s="2" t="inlineStr">
        <is>
          <t>Deepak Sarkar + Manik Sarkar</t>
        </is>
      </c>
      <c r="E1614" s="13" t="n">
        <v>45819</v>
      </c>
      <c r="F1614" s="13" t="n">
        <v>45822</v>
      </c>
      <c r="G1614" s="2" t="n">
        <v>3</v>
      </c>
      <c r="H1614" s="2" t="b">
        <v>0</v>
      </c>
      <c r="I1614" s="2" t="inlineStr">
        <is>
          <t>TA 325 - DPR - 2026-01-19.xlsx</t>
        </is>
      </c>
    </row>
    <row r="1615">
      <c r="A1615" s="2" t="inlineStr">
        <is>
          <t>TA 325</t>
        </is>
      </c>
      <c r="B1615" s="2" t="inlineStr">
        <is>
          <t>152A/0</t>
        </is>
      </c>
      <c r="C1615" s="2" t="inlineStr">
        <is>
          <t>153/0</t>
        </is>
      </c>
      <c r="D1615" s="2" t="inlineStr">
        <is>
          <t>Alam Construction</t>
        </is>
      </c>
      <c r="E1615" s="13" t="n">
        <v>45910</v>
      </c>
      <c r="F1615" s="13" t="n">
        <v>45906</v>
      </c>
      <c r="G1615" s="2" t="n">
        <v>-4</v>
      </c>
      <c r="H1615" s="2" t="b">
        <v>1</v>
      </c>
      <c r="I1615" s="2" t="inlineStr">
        <is>
          <t>TA 325 - DPR - 2026-01-19.xlsx</t>
        </is>
      </c>
    </row>
    <row r="1616">
      <c r="A1616" s="2" t="inlineStr">
        <is>
          <t>TA 325</t>
        </is>
      </c>
      <c r="B1616" s="2" t="inlineStr">
        <is>
          <t>158B/0</t>
        </is>
      </c>
      <c r="C1616" s="2" t="inlineStr">
        <is>
          <t>159/0</t>
        </is>
      </c>
      <c r="D1616" s="2" t="inlineStr">
        <is>
          <t>Deepak Sarkar</t>
        </is>
      </c>
      <c r="E1616" s="13" t="n">
        <v>45927</v>
      </c>
      <c r="F1616" s="13" t="n">
        <v>45932</v>
      </c>
      <c r="G1616" s="2" t="n">
        <v>5</v>
      </c>
      <c r="H1616" s="2" t="b">
        <v>0</v>
      </c>
      <c r="I1616" s="2" t="inlineStr">
        <is>
          <t>TA 325 - DPR - 2026-01-19.xlsx</t>
        </is>
      </c>
    </row>
    <row r="1617">
      <c r="A1617" s="2" t="inlineStr">
        <is>
          <t>TA 325</t>
        </is>
      </c>
      <c r="B1617" s="2" t="inlineStr">
        <is>
          <t>158A/0</t>
        </is>
      </c>
      <c r="C1617" s="2" t="inlineStr">
        <is>
          <t>158B/0</t>
        </is>
      </c>
      <c r="D1617" s="2" t="inlineStr">
        <is>
          <t>Dharmendra 1</t>
        </is>
      </c>
      <c r="E1617" s="13" t="n">
        <v>45951</v>
      </c>
      <c r="F1617" s="13" t="n">
        <v>45937</v>
      </c>
      <c r="G1617" s="2" t="n">
        <v>-14</v>
      </c>
      <c r="H1617" s="2" t="b">
        <v>1</v>
      </c>
      <c r="I1617" s="2" t="inlineStr">
        <is>
          <t>TA 325 - DPR - 2026-01-19.xlsx</t>
        </is>
      </c>
    </row>
    <row r="1618">
      <c r="A1618" s="2" t="inlineStr">
        <is>
          <t>TA 325</t>
        </is>
      </c>
      <c r="B1618" s="2" t="inlineStr">
        <is>
          <t>276/0</t>
        </is>
      </c>
      <c r="C1618" s="2" t="inlineStr">
        <is>
          <t>Gty</t>
        </is>
      </c>
      <c r="D1618" s="2" t="inlineStr">
        <is>
          <t>Bhola</t>
        </is>
      </c>
      <c r="E1618" s="13" t="n">
        <v>45951</v>
      </c>
      <c r="F1618" s="13" t="n">
        <v>45948</v>
      </c>
      <c r="G1618" s="2" t="n">
        <v>-3</v>
      </c>
      <c r="H1618" s="2" t="b">
        <v>1</v>
      </c>
      <c r="I1618" s="2" t="inlineStr">
        <is>
          <t>TA 325 - DPR - 2026-01-19.xlsx</t>
        </is>
      </c>
    </row>
    <row r="1619">
      <c r="A1619" s="2" t="inlineStr">
        <is>
          <t>TA 325</t>
        </is>
      </c>
      <c r="B1619" s="2" t="inlineStr">
        <is>
          <t>158/0</t>
        </is>
      </c>
      <c r="C1619" s="2" t="inlineStr">
        <is>
          <t>158A/0</t>
        </is>
      </c>
      <c r="D1619" s="2" t="inlineStr">
        <is>
          <t>Deepak Sarkar</t>
        </is>
      </c>
      <c r="E1619" s="13" t="n">
        <v>45943</v>
      </c>
      <c r="F1619" s="13" t="n">
        <v>45947</v>
      </c>
      <c r="G1619" s="2" t="n">
        <v>4</v>
      </c>
      <c r="H1619" s="2" t="b">
        <v>0</v>
      </c>
      <c r="I1619" s="2" t="inlineStr">
        <is>
          <t>TA 325 - DPR - 2026-01-19.xlsx</t>
        </is>
      </c>
    </row>
    <row r="1620">
      <c r="A1620" s="2" t="inlineStr">
        <is>
          <t>TA 325</t>
        </is>
      </c>
      <c r="B1620" s="2" t="inlineStr">
        <is>
          <t>192/0</t>
        </is>
      </c>
      <c r="C1620" s="2" t="inlineStr">
        <is>
          <t>193/0</t>
        </is>
      </c>
      <c r="D1620" s="2" t="inlineStr">
        <is>
          <t>Teklal Saw</t>
        </is>
      </c>
      <c r="E1620" s="13" t="n">
        <v>45953</v>
      </c>
      <c r="F1620" s="13" t="n">
        <v>45949</v>
      </c>
      <c r="G1620" s="2" t="n">
        <v>-4</v>
      </c>
      <c r="H1620" s="2" t="b">
        <v>1</v>
      </c>
      <c r="I1620" s="2" t="inlineStr">
        <is>
          <t>TA 325 - DPR - 2026-01-19.xlsx</t>
        </is>
      </c>
    </row>
    <row r="1621">
      <c r="A1621" s="2" t="inlineStr">
        <is>
          <t>TA 325</t>
        </is>
      </c>
      <c r="B1621" s="2" t="inlineStr">
        <is>
          <t>193/0</t>
        </is>
      </c>
      <c r="C1621" s="2" t="inlineStr">
        <is>
          <t>194/0</t>
        </is>
      </c>
      <c r="D1621" s="2" t="inlineStr">
        <is>
          <t>Ramsingh Yadav</t>
        </is>
      </c>
      <c r="E1621" s="13" t="n">
        <v>45955</v>
      </c>
      <c r="F1621" s="13" t="n">
        <v>45951</v>
      </c>
      <c r="G1621" s="2" t="n">
        <v>-4</v>
      </c>
      <c r="H1621" s="2" t="b">
        <v>1</v>
      </c>
      <c r="I1621" s="2" t="inlineStr">
        <is>
          <t>TA 325 - DPR - 2026-01-19.xlsx</t>
        </is>
      </c>
    </row>
    <row r="1622">
      <c r="A1622" s="2" t="inlineStr">
        <is>
          <t>TA 325</t>
        </is>
      </c>
      <c r="B1622" s="2" t="inlineStr">
        <is>
          <t>194/0</t>
        </is>
      </c>
      <c r="C1622" s="2" t="inlineStr">
        <is>
          <t>195/0</t>
        </is>
      </c>
      <c r="D1622" s="2" t="inlineStr">
        <is>
          <t>Enamul Haque</t>
        </is>
      </c>
      <c r="E1622" s="13" t="n">
        <v>45959</v>
      </c>
      <c r="F1622" s="13" t="n">
        <v>45954</v>
      </c>
      <c r="G1622" s="2" t="n">
        <v>-5</v>
      </c>
      <c r="H1622" s="2" t="b">
        <v>1</v>
      </c>
      <c r="I1622" s="2" t="inlineStr">
        <is>
          <t>TA 325 - DPR - 2026-01-19.xlsx</t>
        </is>
      </c>
    </row>
    <row r="1623">
      <c r="A1623" s="2" t="inlineStr">
        <is>
          <t>TA 325</t>
        </is>
      </c>
      <c r="B1623" s="2" t="inlineStr">
        <is>
          <t>191/0</t>
        </is>
      </c>
      <c r="C1623" s="2" t="inlineStr">
        <is>
          <t>191/2</t>
        </is>
      </c>
      <c r="D1623" s="2" t="inlineStr">
        <is>
          <t>Alam Construction</t>
        </is>
      </c>
      <c r="E1623" s="13" t="n">
        <v>45955</v>
      </c>
      <c r="F1623" s="13" t="n">
        <v>45955</v>
      </c>
      <c r="G1623" s="2" t="n">
        <v>0</v>
      </c>
      <c r="H1623" s="2" t="b">
        <v>0</v>
      </c>
      <c r="I1623" s="2" t="inlineStr">
        <is>
          <t>TA 325 - DPR - 2026-01-19.xlsx</t>
        </is>
      </c>
    </row>
    <row r="1624">
      <c r="A1624" s="2" t="inlineStr">
        <is>
          <t>TA 325</t>
        </is>
      </c>
      <c r="B1624" s="2" t="inlineStr">
        <is>
          <t>191/2</t>
        </is>
      </c>
      <c r="C1624" s="2" t="inlineStr">
        <is>
          <t>191/3</t>
        </is>
      </c>
      <c r="D1624" s="2" t="inlineStr">
        <is>
          <t>Alam Construction</t>
        </is>
      </c>
      <c r="E1624" s="13" t="n">
        <v>45955</v>
      </c>
      <c r="F1624" s="13" t="n">
        <v>45955</v>
      </c>
      <c r="G1624" s="2" t="n">
        <v>0</v>
      </c>
      <c r="H1624" s="2" t="b">
        <v>0</v>
      </c>
      <c r="I1624" s="2" t="inlineStr">
        <is>
          <t>TA 325 - DPR - 2026-01-19.xlsx</t>
        </is>
      </c>
    </row>
    <row r="1625">
      <c r="A1625" s="2" t="inlineStr">
        <is>
          <t>TA 325</t>
        </is>
      </c>
      <c r="B1625" s="2" t="inlineStr">
        <is>
          <t>191/3</t>
        </is>
      </c>
      <c r="C1625" s="2" t="inlineStr">
        <is>
          <t>191A/0</t>
        </is>
      </c>
      <c r="D1625" s="2" t="inlineStr">
        <is>
          <t>Alam Construction</t>
        </is>
      </c>
      <c r="E1625" s="13" t="n">
        <v>45955</v>
      </c>
      <c r="F1625" s="13" t="n">
        <v>45955</v>
      </c>
      <c r="G1625" s="2" t="n">
        <v>0</v>
      </c>
      <c r="H1625" s="2" t="b">
        <v>0</v>
      </c>
      <c r="I1625" s="2" t="inlineStr">
        <is>
          <t>TA 325 - DPR - 2026-01-19.xlsx</t>
        </is>
      </c>
    </row>
    <row r="1626">
      <c r="A1626" s="2" t="inlineStr">
        <is>
          <t>TA 325</t>
        </is>
      </c>
      <c r="B1626" s="2" t="inlineStr">
        <is>
          <t>191A/0</t>
        </is>
      </c>
      <c r="C1626" s="2" t="inlineStr">
        <is>
          <t>192/0</t>
        </is>
      </c>
      <c r="D1626" s="2" t="inlineStr">
        <is>
          <t>Md Anwar</t>
        </is>
      </c>
      <c r="E1626" s="13" t="n">
        <v>45949</v>
      </c>
      <c r="F1626" s="13" t="n">
        <v>45954</v>
      </c>
      <c r="G1626" s="2" t="n">
        <v>5</v>
      </c>
      <c r="H1626" s="2" t="b">
        <v>0</v>
      </c>
      <c r="I1626" s="2" t="inlineStr">
        <is>
          <t>TA 325 - DPR - 2026-01-19.xlsx</t>
        </is>
      </c>
    </row>
    <row r="1627">
      <c r="A1627" s="2" t="inlineStr">
        <is>
          <t>TA 325</t>
        </is>
      </c>
      <c r="B1627" s="2" t="inlineStr">
        <is>
          <t>204/0</t>
        </is>
      </c>
      <c r="C1627" s="2" t="inlineStr">
        <is>
          <t>205/0</t>
        </is>
      </c>
      <c r="D1627" s="2" t="inlineStr">
        <is>
          <t>Dharmendra 2</t>
        </is>
      </c>
      <c r="E1627" s="13" t="n">
        <v>45964</v>
      </c>
      <c r="F1627" s="13" t="n">
        <v>45956</v>
      </c>
      <c r="G1627" s="2" t="n">
        <v>-8</v>
      </c>
      <c r="H1627" s="2" t="b">
        <v>1</v>
      </c>
      <c r="I1627" s="2" t="inlineStr">
        <is>
          <t>TA 325 - DPR - 2026-01-19.xlsx</t>
        </is>
      </c>
    </row>
    <row r="1628">
      <c r="A1628" s="2" t="inlineStr">
        <is>
          <t>TA 325</t>
        </is>
      </c>
      <c r="B1628" s="2" t="inlineStr">
        <is>
          <t>195/0</t>
        </is>
      </c>
      <c r="C1628" s="2" t="inlineStr">
        <is>
          <t>195A/0</t>
        </is>
      </c>
      <c r="D1628" s="2" t="inlineStr">
        <is>
          <t>Enamul Haque</t>
        </is>
      </c>
      <c r="E1628" s="13" t="n">
        <v>45956</v>
      </c>
      <c r="F1628" s="13" t="n">
        <v>45961</v>
      </c>
      <c r="G1628" s="2" t="n">
        <v>5</v>
      </c>
      <c r="H1628" s="2" t="b">
        <v>0</v>
      </c>
      <c r="I1628" s="2" t="inlineStr">
        <is>
          <t>TA 325 - DPR - 2026-01-19.xlsx</t>
        </is>
      </c>
    </row>
    <row r="1629">
      <c r="A1629" s="2" t="inlineStr">
        <is>
          <t>TA 325</t>
        </is>
      </c>
      <c r="B1629" s="2" t="inlineStr">
        <is>
          <t>196/0</t>
        </is>
      </c>
      <c r="C1629" s="2" t="inlineStr">
        <is>
          <t>197/0</t>
        </is>
      </c>
      <c r="D1629" s="2" t="inlineStr">
        <is>
          <t>Ramsingh Yadav</t>
        </is>
      </c>
      <c r="E1629" s="13" t="n">
        <v>45965</v>
      </c>
      <c r="F1629" s="13" t="n">
        <v>45956</v>
      </c>
      <c r="G1629" s="2" t="n">
        <v>-9</v>
      </c>
      <c r="H1629" s="2" t="b">
        <v>1</v>
      </c>
      <c r="I1629" s="2" t="inlineStr">
        <is>
          <t>TA 325 - DPR - 2026-01-19.xlsx</t>
        </is>
      </c>
    </row>
    <row r="1630">
      <c r="A1630" s="2" t="inlineStr">
        <is>
          <t>TA 325</t>
        </is>
      </c>
      <c r="B1630" s="2" t="inlineStr">
        <is>
          <t>275/0</t>
        </is>
      </c>
      <c r="C1630" s="2" t="inlineStr">
        <is>
          <t>276/0</t>
        </is>
      </c>
      <c r="D1630" s="2" t="inlineStr">
        <is>
          <t>Dharmendra 1</t>
        </is>
      </c>
      <c r="E1630" s="13" t="n">
        <v>45965</v>
      </c>
      <c r="F1630" s="13" t="n">
        <v>45956</v>
      </c>
      <c r="G1630" s="2" t="n">
        <v>-9</v>
      </c>
      <c r="H1630" s="2" t="b">
        <v>1</v>
      </c>
      <c r="I1630" s="2" t="inlineStr">
        <is>
          <t>TA 325 - DPR - 2026-01-19.xlsx</t>
        </is>
      </c>
    </row>
    <row r="1631">
      <c r="A1631" s="2" t="inlineStr">
        <is>
          <t>TA 325</t>
        </is>
      </c>
      <c r="B1631" s="2" t="inlineStr">
        <is>
          <t>195A/0</t>
        </is>
      </c>
      <c r="C1631" s="2" t="inlineStr">
        <is>
          <t>196/0</t>
        </is>
      </c>
      <c r="D1631" s="2" t="inlineStr">
        <is>
          <t>Muslehuddin</t>
        </is>
      </c>
      <c r="E1631" s="13" t="n">
        <v>45948</v>
      </c>
      <c r="F1631" s="13" t="n">
        <v>45959</v>
      </c>
      <c r="G1631" s="2" t="n">
        <v>11</v>
      </c>
      <c r="H1631" s="2" t="b">
        <v>0</v>
      </c>
      <c r="I1631" s="2" t="inlineStr">
        <is>
          <t>TA 325 - DPR - 2026-01-19.xlsx</t>
        </is>
      </c>
    </row>
    <row r="1632">
      <c r="A1632" s="2" t="inlineStr">
        <is>
          <t>TA 325</t>
        </is>
      </c>
      <c r="B1632" s="2" t="inlineStr">
        <is>
          <t>157/0</t>
        </is>
      </c>
      <c r="C1632" s="2" t="inlineStr">
        <is>
          <t>158/0</t>
        </is>
      </c>
      <c r="D1632" s="2" t="inlineStr">
        <is>
          <t>Deepak Sarkar</t>
        </is>
      </c>
      <c r="E1632" s="13" t="n">
        <v>45972</v>
      </c>
      <c r="F1632" s="13" t="n">
        <v>45968</v>
      </c>
      <c r="G1632" s="2" t="n">
        <v>-4</v>
      </c>
      <c r="H1632" s="2" t="b">
        <v>1</v>
      </c>
      <c r="I1632" s="2" t="inlineStr">
        <is>
          <t>TA 325 - DPR - 2026-01-19.xlsx</t>
        </is>
      </c>
    </row>
    <row r="1633">
      <c r="A1633" s="2" t="inlineStr">
        <is>
          <t>TA 325</t>
        </is>
      </c>
      <c r="B1633" s="2" t="inlineStr">
        <is>
          <t>190/0</t>
        </is>
      </c>
      <c r="C1633" s="2" t="inlineStr">
        <is>
          <t>191/0</t>
        </is>
      </c>
      <c r="D1633" s="2" t="inlineStr">
        <is>
          <t>Ramsingh Yadav</t>
        </is>
      </c>
      <c r="E1633" s="13" t="n">
        <v>45973</v>
      </c>
      <c r="F1633" s="13" t="n">
        <v>45969</v>
      </c>
      <c r="G1633" s="2" t="n">
        <v>-4</v>
      </c>
      <c r="H1633" s="2" t="b">
        <v>1</v>
      </c>
      <c r="I1633" s="2" t="inlineStr">
        <is>
          <t>TA 325 - DPR - 2026-01-19.xlsx</t>
        </is>
      </c>
    </row>
    <row r="1634">
      <c r="A1634" s="2" t="inlineStr">
        <is>
          <t>TA 325</t>
        </is>
      </c>
      <c r="B1634" s="2" t="inlineStr">
        <is>
          <t>176/0</t>
        </is>
      </c>
      <c r="C1634" s="2" t="inlineStr">
        <is>
          <t>177/0</t>
        </is>
      </c>
      <c r="D1634" s="2" t="inlineStr">
        <is>
          <t>Sanjay Singh</t>
        </is>
      </c>
      <c r="E1634" s="13" t="n">
        <v>45973</v>
      </c>
      <c r="F1634" s="13" t="n">
        <v>45967</v>
      </c>
      <c r="G1634" s="2" t="n">
        <v>-6</v>
      </c>
      <c r="H1634" s="2" t="b">
        <v>1</v>
      </c>
      <c r="I1634" s="2" t="inlineStr">
        <is>
          <t>TA 325 - DPR - 2026-01-19.xlsx</t>
        </is>
      </c>
    </row>
    <row r="1635">
      <c r="A1635" s="2" t="inlineStr">
        <is>
          <t>TA 325</t>
        </is>
      </c>
      <c r="B1635" s="2" t="inlineStr">
        <is>
          <t>177/0</t>
        </is>
      </c>
      <c r="C1635" s="2" t="inlineStr">
        <is>
          <t>178/0</t>
        </is>
      </c>
      <c r="D1635" s="2" t="inlineStr">
        <is>
          <t>Ruhul Amin / Alam Constr.</t>
        </is>
      </c>
      <c r="E1635" s="13" t="n">
        <v>45973</v>
      </c>
      <c r="F1635" s="13" t="n">
        <v>45971</v>
      </c>
      <c r="G1635" s="2" t="n">
        <v>-2</v>
      </c>
      <c r="H1635" s="2" t="b">
        <v>1</v>
      </c>
      <c r="I1635" s="2" t="inlineStr">
        <is>
          <t>TA 325 - DPR - 2026-01-19.xlsx</t>
        </is>
      </c>
    </row>
    <row r="1636">
      <c r="A1636" s="2" t="inlineStr">
        <is>
          <t>TA 325</t>
        </is>
      </c>
      <c r="B1636" s="2" t="inlineStr">
        <is>
          <t>178/0</t>
        </is>
      </c>
      <c r="C1636" s="2" t="inlineStr">
        <is>
          <t>179/0</t>
        </is>
      </c>
      <c r="D1636" s="2" t="inlineStr">
        <is>
          <t>Giyash</t>
        </is>
      </c>
      <c r="E1636" s="13" t="n">
        <v>45970</v>
      </c>
      <c r="F1636" s="13" t="n">
        <v>45971</v>
      </c>
      <c r="G1636" s="2" t="n">
        <v>1</v>
      </c>
      <c r="H1636" s="2" t="b">
        <v>0</v>
      </c>
      <c r="I1636" s="2" t="inlineStr">
        <is>
          <t>TA 325 - DPR - 2026-01-19.xlsx</t>
        </is>
      </c>
    </row>
    <row r="1637">
      <c r="A1637" s="2" t="inlineStr">
        <is>
          <t>TA 325</t>
        </is>
      </c>
      <c r="B1637" s="2" t="inlineStr">
        <is>
          <t>189/0</t>
        </is>
      </c>
      <c r="C1637" s="2" t="inlineStr">
        <is>
          <t>190/0</t>
        </is>
      </c>
      <c r="D1637" s="2" t="inlineStr">
        <is>
          <t>Md Anwar</t>
        </is>
      </c>
      <c r="E1637" s="13" t="n">
        <v>45968</v>
      </c>
      <c r="F1637" s="13" t="n">
        <v>45971</v>
      </c>
      <c r="G1637" s="2" t="n">
        <v>3</v>
      </c>
      <c r="H1637" s="2" t="b">
        <v>0</v>
      </c>
      <c r="I1637" s="2" t="inlineStr">
        <is>
          <t>TA 325 - DPR - 2026-01-19.xlsx</t>
        </is>
      </c>
    </row>
    <row r="1638">
      <c r="A1638" s="2" t="inlineStr">
        <is>
          <t>TA 325</t>
        </is>
      </c>
      <c r="B1638" s="2" t="inlineStr">
        <is>
          <t>248/0</t>
        </is>
      </c>
      <c r="C1638" s="2" t="inlineStr">
        <is>
          <t>249/0</t>
        </is>
      </c>
      <c r="D1638" s="2" t="inlineStr">
        <is>
          <t>Kamaruddin</t>
        </is>
      </c>
      <c r="E1638" s="13" t="n">
        <v>45971</v>
      </c>
      <c r="F1638" s="13" t="n">
        <v>45968</v>
      </c>
      <c r="G1638" s="2" t="n">
        <v>-3</v>
      </c>
      <c r="H1638" s="2" t="b">
        <v>1</v>
      </c>
      <c r="I1638" s="2" t="inlineStr">
        <is>
          <t>TA 325 - DPR - 2026-01-19.xlsx</t>
        </is>
      </c>
    </row>
    <row r="1639">
      <c r="A1639" s="2" t="inlineStr">
        <is>
          <t>TA 325</t>
        </is>
      </c>
      <c r="B1639" s="2" t="inlineStr">
        <is>
          <t>197/0</t>
        </is>
      </c>
      <c r="C1639" s="2" t="inlineStr">
        <is>
          <t>198/0</t>
        </is>
      </c>
      <c r="D1639" s="2" t="inlineStr">
        <is>
          <t>Muslehuddin</t>
        </is>
      </c>
      <c r="E1639" s="13" t="n">
        <v>45973</v>
      </c>
      <c r="F1639" s="13" t="n">
        <v>45973</v>
      </c>
      <c r="G1639" s="2" t="n">
        <v>0</v>
      </c>
      <c r="H1639" s="2" t="b">
        <v>0</v>
      </c>
      <c r="I1639" s="2" t="inlineStr">
        <is>
          <t>TA 325 - DPR - 2026-01-19.xlsx</t>
        </is>
      </c>
    </row>
    <row r="1640">
      <c r="A1640" s="2" t="inlineStr">
        <is>
          <t>TA 325</t>
        </is>
      </c>
      <c r="B1640" s="2" t="inlineStr">
        <is>
          <t>224/0</t>
        </is>
      </c>
      <c r="C1640" s="2" t="inlineStr">
        <is>
          <t>225/0</t>
        </is>
      </c>
      <c r="D1640" s="2" t="inlineStr">
        <is>
          <t>Dharmendra 2</t>
        </is>
      </c>
      <c r="E1640" s="13" t="n">
        <v>45973</v>
      </c>
      <c r="F1640" s="13" t="n">
        <v>45973</v>
      </c>
      <c r="G1640" s="2" t="n">
        <v>0</v>
      </c>
      <c r="H1640" s="2" t="b">
        <v>0</v>
      </c>
      <c r="I1640" s="2" t="inlineStr">
        <is>
          <t>TA 325 - DPR - 2026-01-19.xlsx</t>
        </is>
      </c>
    </row>
    <row r="1641">
      <c r="A1641" s="2" t="inlineStr">
        <is>
          <t>TA 325</t>
        </is>
      </c>
      <c r="B1641" s="2" t="inlineStr">
        <is>
          <t>241/0</t>
        </is>
      </c>
      <c r="C1641" s="2" t="inlineStr">
        <is>
          <t>242/0</t>
        </is>
      </c>
      <c r="D1641" s="2" t="inlineStr">
        <is>
          <t>Singhvahini</t>
        </is>
      </c>
      <c r="E1641" s="13" t="n">
        <v>45973</v>
      </c>
      <c r="F1641" s="13" t="n">
        <v>45973</v>
      </c>
      <c r="G1641" s="2" t="n">
        <v>0</v>
      </c>
      <c r="H1641" s="2" t="b">
        <v>0</v>
      </c>
      <c r="I1641" s="2" t="inlineStr">
        <is>
          <t>TA 325 - DPR - 2026-01-19.xlsx</t>
        </is>
      </c>
    </row>
    <row r="1642">
      <c r="A1642" s="2" t="inlineStr">
        <is>
          <t>TA 325</t>
        </is>
      </c>
      <c r="B1642" s="2" t="inlineStr">
        <is>
          <t>243/0</t>
        </is>
      </c>
      <c r="C1642" s="2" t="inlineStr">
        <is>
          <t>244/0</t>
        </is>
      </c>
      <c r="D1642" s="2" t="inlineStr">
        <is>
          <t>Dharmendra 1</t>
        </is>
      </c>
      <c r="E1642" s="13" t="n">
        <v>45973</v>
      </c>
      <c r="F1642" s="13" t="n">
        <v>45973</v>
      </c>
      <c r="G1642" s="2" t="n">
        <v>0</v>
      </c>
      <c r="H1642" s="2" t="b">
        <v>0</v>
      </c>
      <c r="I1642" s="2" t="inlineStr">
        <is>
          <t>TA 325 - DPR - 2026-01-19.xlsx</t>
        </is>
      </c>
    </row>
    <row r="1643">
      <c r="A1643" s="2" t="inlineStr">
        <is>
          <t>TA 325</t>
        </is>
      </c>
      <c r="B1643" s="2" t="inlineStr">
        <is>
          <t>168/0</t>
        </is>
      </c>
      <c r="C1643" s="2" t="inlineStr">
        <is>
          <t>169/0</t>
        </is>
      </c>
      <c r="D1643" s="2" t="inlineStr">
        <is>
          <t>Rafikul Alam constr.</t>
        </is>
      </c>
      <c r="E1643" s="13" t="n">
        <v>45969</v>
      </c>
      <c r="F1643" s="13" t="n">
        <v>45976</v>
      </c>
      <c r="G1643" s="2" t="n">
        <v>7</v>
      </c>
      <c r="H1643" s="2" t="b">
        <v>0</v>
      </c>
      <c r="I1643" s="2" t="inlineStr">
        <is>
          <t>TA 325 - DPR - 2026-01-19.xlsx</t>
        </is>
      </c>
    </row>
    <row r="1644">
      <c r="A1644" s="2" t="inlineStr">
        <is>
          <t>TA 325</t>
        </is>
      </c>
      <c r="B1644" s="2" t="inlineStr">
        <is>
          <t>169/0</t>
        </is>
      </c>
      <c r="C1644" s="2" t="inlineStr">
        <is>
          <t>171/0</t>
        </is>
      </c>
      <c r="D1644" s="2" t="inlineStr">
        <is>
          <t>Ramavat Electricals</t>
        </is>
      </c>
      <c r="E1644" s="13" t="n">
        <v>45979</v>
      </c>
      <c r="F1644" s="13" t="n">
        <v>45969</v>
      </c>
      <c r="G1644" s="2" t="n">
        <v>-10</v>
      </c>
      <c r="H1644" s="2" t="b">
        <v>1</v>
      </c>
      <c r="I1644" s="2" t="inlineStr">
        <is>
          <t>TA 325 - DPR - 2026-01-19.xlsx</t>
        </is>
      </c>
    </row>
    <row r="1645">
      <c r="A1645" s="2" t="inlineStr">
        <is>
          <t>TA 325</t>
        </is>
      </c>
      <c r="B1645" s="2" t="inlineStr">
        <is>
          <t>181/0</t>
        </is>
      </c>
      <c r="C1645" s="2" t="inlineStr">
        <is>
          <t>182/0</t>
        </is>
      </c>
      <c r="D1645" s="2" t="inlineStr">
        <is>
          <t>Alam Construction</t>
        </is>
      </c>
      <c r="E1645" s="13" t="n">
        <v>45978</v>
      </c>
      <c r="F1645" s="13" t="n">
        <v>45975</v>
      </c>
      <c r="G1645" s="2" t="n">
        <v>-3</v>
      </c>
      <c r="H1645" s="2" t="b">
        <v>1</v>
      </c>
      <c r="I1645" s="2" t="inlineStr">
        <is>
          <t>TA 325 - DPR - 2026-01-19.xlsx</t>
        </is>
      </c>
    </row>
    <row r="1646">
      <c r="A1646" s="2" t="inlineStr">
        <is>
          <t>TA 325</t>
        </is>
      </c>
      <c r="B1646" s="2" t="inlineStr">
        <is>
          <t>242/0</t>
        </is>
      </c>
      <c r="C1646" s="2" t="inlineStr">
        <is>
          <t>243/0</t>
        </is>
      </c>
      <c r="D1646" s="2" t="inlineStr">
        <is>
          <t>Enamul Haque</t>
        </is>
      </c>
      <c r="E1646" s="13" t="n">
        <v>45979</v>
      </c>
      <c r="F1646" s="13" t="n">
        <v>45980</v>
      </c>
      <c r="G1646" s="2" t="n">
        <v>1</v>
      </c>
      <c r="H1646" s="2" t="b">
        <v>0</v>
      </c>
      <c r="I1646" s="2" t="inlineStr">
        <is>
          <t>TA 325 - DPR - 2026-01-19.xlsx</t>
        </is>
      </c>
    </row>
    <row r="1647">
      <c r="A1647" s="2" t="inlineStr">
        <is>
          <t>TA 325</t>
        </is>
      </c>
      <c r="B1647" s="2" t="inlineStr">
        <is>
          <t>179/0</t>
        </is>
      </c>
      <c r="C1647" s="2" t="inlineStr">
        <is>
          <t>180/0</t>
        </is>
      </c>
      <c r="D1647" s="2" t="inlineStr">
        <is>
          <t>Sanjay Singh</t>
        </is>
      </c>
      <c r="E1647" s="13" t="n">
        <v>45982</v>
      </c>
      <c r="F1647" s="13" t="n">
        <v>45977</v>
      </c>
      <c r="G1647" s="2" t="n">
        <v>-5</v>
      </c>
      <c r="H1647" s="2" t="b">
        <v>1</v>
      </c>
      <c r="I1647" s="2" t="inlineStr">
        <is>
          <t>TA 325 - DPR - 2026-01-19.xlsx</t>
        </is>
      </c>
    </row>
    <row r="1648">
      <c r="A1648" s="2" t="inlineStr">
        <is>
          <t>TA 325</t>
        </is>
      </c>
      <c r="B1648" s="2" t="inlineStr">
        <is>
          <t>188/0</t>
        </is>
      </c>
      <c r="C1648" s="2" t="inlineStr">
        <is>
          <t>189/0</t>
        </is>
      </c>
      <c r="D1648" s="2" t="inlineStr">
        <is>
          <t>Ramsingh Yadav</t>
        </is>
      </c>
      <c r="E1648" s="13" t="n">
        <v>45982</v>
      </c>
      <c r="F1648" s="13" t="n">
        <v>45977</v>
      </c>
      <c r="G1648" s="2" t="n">
        <v>-5</v>
      </c>
      <c r="H1648" s="2" t="b">
        <v>1</v>
      </c>
      <c r="I1648" s="2" t="inlineStr">
        <is>
          <t>TA 325 - DPR - 2026-01-19.xlsx</t>
        </is>
      </c>
    </row>
    <row r="1649">
      <c r="A1649" s="2" t="inlineStr">
        <is>
          <t>TA 325</t>
        </is>
      </c>
      <c r="B1649" s="2" t="inlineStr">
        <is>
          <t>198/0</t>
        </is>
      </c>
      <c r="C1649" s="2" t="inlineStr">
        <is>
          <t>199/0</t>
        </is>
      </c>
      <c r="D1649" s="2" t="inlineStr">
        <is>
          <t>Muslehuddin</t>
        </is>
      </c>
      <c r="E1649" s="13" t="n">
        <v>45980</v>
      </c>
      <c r="F1649" s="13" t="n">
        <v>45979</v>
      </c>
      <c r="G1649" s="2" t="n">
        <v>-1</v>
      </c>
      <c r="H1649" s="2" t="b">
        <v>1</v>
      </c>
      <c r="I1649" s="2" t="inlineStr">
        <is>
          <t>TA 325 - DPR - 2026-01-19.xlsx</t>
        </is>
      </c>
    </row>
    <row r="1650">
      <c r="A1650" s="2" t="inlineStr">
        <is>
          <t>TA 325</t>
        </is>
      </c>
      <c r="B1650" s="2" t="inlineStr">
        <is>
          <t>244/0</t>
        </is>
      </c>
      <c r="C1650" s="2" t="inlineStr">
        <is>
          <t>244/1</t>
        </is>
      </c>
      <c r="D1650" s="2" t="inlineStr">
        <is>
          <t>Bhola Prasad</t>
        </is>
      </c>
      <c r="E1650" s="13" t="n">
        <v>45974</v>
      </c>
      <c r="F1650" s="13" t="n">
        <v>45980</v>
      </c>
      <c r="G1650" s="2" t="n">
        <v>6</v>
      </c>
      <c r="H1650" s="2" t="b">
        <v>0</v>
      </c>
      <c r="I1650" s="2" t="inlineStr">
        <is>
          <t>TA 325 - DPR - 2026-01-19.xlsx</t>
        </is>
      </c>
    </row>
    <row r="1651">
      <c r="A1651" s="2" t="inlineStr">
        <is>
          <t>TA 325</t>
        </is>
      </c>
      <c r="B1651" s="2" t="inlineStr">
        <is>
          <t>246/0</t>
        </is>
      </c>
      <c r="C1651" s="2" t="inlineStr">
        <is>
          <t>247/0</t>
        </is>
      </c>
      <c r="D1651" s="2" t="inlineStr">
        <is>
          <t>Dharmendra 1</t>
        </is>
      </c>
      <c r="E1651" s="13" t="n">
        <v>45984</v>
      </c>
      <c r="F1651" s="13" t="n">
        <v>45981</v>
      </c>
      <c r="G1651" s="2" t="n">
        <v>-3</v>
      </c>
      <c r="H1651" s="2" t="b">
        <v>1</v>
      </c>
      <c r="I1651" s="2" t="inlineStr">
        <is>
          <t>TA 325 - DPR - 2026-01-19.xlsx</t>
        </is>
      </c>
    </row>
    <row r="1652">
      <c r="A1652" s="2" t="inlineStr">
        <is>
          <t>TA 325</t>
        </is>
      </c>
      <c r="B1652" s="2" t="inlineStr">
        <is>
          <t>205/0</t>
        </is>
      </c>
      <c r="C1652" s="2" t="inlineStr">
        <is>
          <t>206/0</t>
        </is>
      </c>
      <c r="D1652" s="2" t="inlineStr">
        <is>
          <t>Deepak Sarkar</t>
        </is>
      </c>
      <c r="E1652" s="13" t="n">
        <v>45985</v>
      </c>
      <c r="F1652" s="13" t="n">
        <v>45982</v>
      </c>
      <c r="G1652" s="2" t="n">
        <v>-3</v>
      </c>
      <c r="H1652" s="2" t="b">
        <v>1</v>
      </c>
      <c r="I1652" s="2" t="inlineStr">
        <is>
          <t>TA 325 - DPR - 2026-01-19.xlsx</t>
        </is>
      </c>
    </row>
    <row r="1653">
      <c r="A1653" s="2" t="inlineStr">
        <is>
          <t>TA 325</t>
        </is>
      </c>
      <c r="B1653" s="2" t="inlineStr">
        <is>
          <t>230/0</t>
        </is>
      </c>
      <c r="C1653" s="2" t="inlineStr">
        <is>
          <t>231/0</t>
        </is>
      </c>
      <c r="D1653" s="2" t="inlineStr">
        <is>
          <t>Alam Construction / Enamul / Giyash / Alongir</t>
        </is>
      </c>
      <c r="E1653" s="13" t="n">
        <v>45986</v>
      </c>
      <c r="F1653" s="13" t="n">
        <v>45985</v>
      </c>
      <c r="G1653" s="2" t="n">
        <v>-1</v>
      </c>
      <c r="H1653" s="2" t="b">
        <v>1</v>
      </c>
      <c r="I1653" s="2" t="inlineStr">
        <is>
          <t>TA 325 - DPR - 2026-01-19.xlsx</t>
        </is>
      </c>
    </row>
    <row r="1654">
      <c r="A1654" s="2" t="inlineStr">
        <is>
          <t>TA 325</t>
        </is>
      </c>
      <c r="B1654" s="2" t="inlineStr">
        <is>
          <t>247/0</t>
        </is>
      </c>
      <c r="C1654" s="2" t="inlineStr">
        <is>
          <t>248/0</t>
        </is>
      </c>
      <c r="D1654" s="2" t="inlineStr">
        <is>
          <t>Kamruddinn</t>
        </is>
      </c>
      <c r="E1654" s="13" t="n">
        <v>45979</v>
      </c>
      <c r="F1654" s="13" t="n">
        <v>45984</v>
      </c>
      <c r="G1654" s="2" t="n">
        <v>5</v>
      </c>
      <c r="H1654" s="2" t="b">
        <v>0</v>
      </c>
      <c r="I1654" s="2" t="inlineStr">
        <is>
          <t>TA 325 - DPR - 2026-01-19.xlsx</t>
        </is>
      </c>
    </row>
    <row r="1655">
      <c r="A1655" s="2" t="inlineStr">
        <is>
          <t>TA 325</t>
        </is>
      </c>
      <c r="B1655" s="2" t="inlineStr">
        <is>
          <t>244/1</t>
        </is>
      </c>
      <c r="C1655" s="2" t="inlineStr">
        <is>
          <t>245/0</t>
        </is>
      </c>
      <c r="D1655" s="2" t="inlineStr">
        <is>
          <t>Bhola Prasad</t>
        </is>
      </c>
      <c r="E1655" s="13" t="n">
        <v>45979</v>
      </c>
      <c r="F1655" s="13" t="n">
        <v>45984</v>
      </c>
      <c r="G1655" s="2" t="n">
        <v>5</v>
      </c>
      <c r="H1655" s="2" t="b">
        <v>0</v>
      </c>
      <c r="I1655" s="2" t="inlineStr">
        <is>
          <t>TA 325 - DPR - 2026-01-19.xlsx</t>
        </is>
      </c>
    </row>
    <row r="1656">
      <c r="A1656" s="2" t="inlineStr">
        <is>
          <t>TA 325</t>
        </is>
      </c>
      <c r="B1656" s="2" t="inlineStr">
        <is>
          <t>231/0</t>
        </is>
      </c>
      <c r="C1656" s="2" t="inlineStr">
        <is>
          <t>232/0</t>
        </is>
      </c>
      <c r="D1656" s="2" t="inlineStr">
        <is>
          <t>Giyash / Alongir</t>
        </is>
      </c>
      <c r="E1656" s="13" t="n">
        <v>45989</v>
      </c>
      <c r="F1656" s="13" t="n">
        <v>45987</v>
      </c>
      <c r="G1656" s="2" t="n">
        <v>-2</v>
      </c>
      <c r="H1656" s="2" t="b">
        <v>1</v>
      </c>
      <c r="I1656" s="2" t="inlineStr">
        <is>
          <t>TA 325 - DPR - 2026-01-19.xlsx</t>
        </is>
      </c>
    </row>
    <row r="1657">
      <c r="A1657" s="2" t="inlineStr">
        <is>
          <t>TA 325</t>
        </is>
      </c>
      <c r="B1657" s="2" t="inlineStr">
        <is>
          <t>233/0</t>
        </is>
      </c>
      <c r="C1657" s="2" t="inlineStr">
        <is>
          <t>234/0</t>
        </is>
      </c>
      <c r="D1657" s="2" t="inlineStr">
        <is>
          <t>Singhvahini</t>
        </is>
      </c>
      <c r="E1657" s="13" t="n">
        <v>45990</v>
      </c>
      <c r="F1657" s="13" t="n">
        <v>45987</v>
      </c>
      <c r="G1657" s="2" t="n">
        <v>-3</v>
      </c>
      <c r="H1657" s="2" t="b">
        <v>1</v>
      </c>
      <c r="I1657" s="2" t="inlineStr">
        <is>
          <t>TA 325 - DPR - 2026-01-19.xlsx</t>
        </is>
      </c>
    </row>
    <row r="1658">
      <c r="A1658" s="2" t="inlineStr">
        <is>
          <t>TA 325</t>
        </is>
      </c>
      <c r="B1658" s="2" t="inlineStr">
        <is>
          <t>245/0</t>
        </is>
      </c>
      <c r="C1658" s="2" t="inlineStr">
        <is>
          <t>246/0</t>
        </is>
      </c>
      <c r="D1658" s="2" t="inlineStr">
        <is>
          <t>Kamruddinn / Bhola prasad</t>
        </is>
      </c>
      <c r="E1658" s="13" t="n">
        <v>45982</v>
      </c>
      <c r="F1658" s="13" t="n">
        <v>45988</v>
      </c>
      <c r="G1658" s="2" t="n">
        <v>6</v>
      </c>
      <c r="H1658" s="2" t="b">
        <v>0</v>
      </c>
      <c r="I1658" s="2" t="inlineStr">
        <is>
          <t>TA 325 - DPR - 2026-01-19.xlsx</t>
        </is>
      </c>
    </row>
    <row r="1659">
      <c r="A1659" s="2" t="inlineStr">
        <is>
          <t>TA 325</t>
        </is>
      </c>
      <c r="B1659" s="2" t="inlineStr">
        <is>
          <t>232/0</t>
        </is>
      </c>
      <c r="C1659" s="2" t="inlineStr">
        <is>
          <t>233/0</t>
        </is>
      </c>
      <c r="D1659" s="2" t="inlineStr">
        <is>
          <t>Sanjay Singh</t>
        </is>
      </c>
      <c r="E1659" s="13" t="n">
        <v>45991</v>
      </c>
      <c r="F1659" s="13" t="n">
        <v>45987</v>
      </c>
      <c r="G1659" s="2" t="n">
        <v>-4</v>
      </c>
      <c r="H1659" s="2" t="b">
        <v>1</v>
      </c>
      <c r="I1659" s="2" t="inlineStr">
        <is>
          <t>TA 325 - DPR - 2026-01-19.xlsx</t>
        </is>
      </c>
    </row>
    <row r="1660">
      <c r="A1660" s="2" t="inlineStr">
        <is>
          <t>TA 325</t>
        </is>
      </c>
      <c r="B1660" s="2" t="inlineStr">
        <is>
          <t>234/0</t>
        </is>
      </c>
      <c r="C1660" s="2" t="inlineStr">
        <is>
          <t>235/0</t>
        </is>
      </c>
      <c r="D1660" s="2" t="inlineStr">
        <is>
          <t>Dharmendra 2</t>
        </is>
      </c>
      <c r="E1660" s="13" t="n">
        <v>45991</v>
      </c>
      <c r="F1660" s="13" t="n">
        <v>45987</v>
      </c>
      <c r="G1660" s="2" t="n">
        <v>-4</v>
      </c>
      <c r="H1660" s="2" t="b">
        <v>1</v>
      </c>
      <c r="I1660" s="2" t="inlineStr">
        <is>
          <t>TA 325 - DPR - 2026-01-19.xlsx</t>
        </is>
      </c>
    </row>
    <row r="1661">
      <c r="A1661" s="2" t="inlineStr">
        <is>
          <t>TA 325</t>
        </is>
      </c>
      <c r="B1661" s="2" t="inlineStr">
        <is>
          <t>180/0</t>
        </is>
      </c>
      <c r="C1661" s="2" t="inlineStr">
        <is>
          <t>181/0</t>
        </is>
      </c>
      <c r="D1661" s="2" t="inlineStr">
        <is>
          <t>Ramavat Electricals -2</t>
        </is>
      </c>
      <c r="E1661" s="13" t="n">
        <v>45992</v>
      </c>
      <c r="F1661" s="13" t="n">
        <v>45981</v>
      </c>
      <c r="G1661" s="2" t="n">
        <v>-11</v>
      </c>
      <c r="H1661" s="2" t="b">
        <v>1</v>
      </c>
      <c r="I1661" s="2" t="inlineStr">
        <is>
          <t>TA 325 - DPR - 2026-01-19.xlsx</t>
        </is>
      </c>
    </row>
    <row r="1662">
      <c r="A1662" s="2" t="inlineStr">
        <is>
          <t>TA 325</t>
        </is>
      </c>
      <c r="B1662" s="2" t="inlineStr">
        <is>
          <t>210/0</t>
        </is>
      </c>
      <c r="C1662" s="2" t="inlineStr">
        <is>
          <t>211/0</t>
        </is>
      </c>
      <c r="D1662" s="2" t="inlineStr">
        <is>
          <t>Ramsingh Yadav</t>
        </is>
      </c>
      <c r="E1662" s="13" t="n">
        <v>45994</v>
      </c>
      <c r="F1662" s="13" t="n">
        <v>45989</v>
      </c>
      <c r="G1662" s="2" t="n">
        <v>-5</v>
      </c>
      <c r="H1662" s="2" t="b">
        <v>1</v>
      </c>
      <c r="I1662" s="2" t="inlineStr">
        <is>
          <t>TA 325 - DPR - 2026-01-19.xlsx</t>
        </is>
      </c>
    </row>
    <row r="1663">
      <c r="A1663" s="2" t="inlineStr">
        <is>
          <t>TA 325</t>
        </is>
      </c>
      <c r="B1663" s="2" t="inlineStr">
        <is>
          <t>222/1</t>
        </is>
      </c>
      <c r="C1663" s="2" t="inlineStr">
        <is>
          <t>223/0</t>
        </is>
      </c>
      <c r="D1663" s="2" t="inlineStr">
        <is>
          <t>Ramsingh Yadav 2</t>
        </is>
      </c>
      <c r="E1663" s="13" t="n">
        <v>45995</v>
      </c>
      <c r="F1663" s="13" t="n">
        <v>45993</v>
      </c>
      <c r="G1663" s="2" t="n">
        <v>-2</v>
      </c>
      <c r="H1663" s="2" t="b">
        <v>1</v>
      </c>
      <c r="I1663" s="2" t="inlineStr">
        <is>
          <t>TA 325 - DPR - 2026-01-19.xlsx</t>
        </is>
      </c>
    </row>
    <row r="1664">
      <c r="A1664" s="2" t="inlineStr">
        <is>
          <t>TA 325</t>
        </is>
      </c>
      <c r="B1664" s="2" t="inlineStr">
        <is>
          <t>209/0</t>
        </is>
      </c>
      <c r="C1664" s="2" t="inlineStr">
        <is>
          <t>210/0</t>
        </is>
      </c>
      <c r="D1664" s="2" t="inlineStr">
        <is>
          <t>Deepak Sarkar</t>
        </is>
      </c>
      <c r="E1664" s="13" t="n">
        <v>45995</v>
      </c>
      <c r="F1664" s="13" t="n">
        <v>45993</v>
      </c>
      <c r="G1664" s="2" t="n">
        <v>-2</v>
      </c>
      <c r="H1664" s="2" t="b">
        <v>1</v>
      </c>
      <c r="I1664" s="2" t="inlineStr">
        <is>
          <t>TA 325 - DPR - 2026-01-19.xlsx</t>
        </is>
      </c>
    </row>
    <row r="1665">
      <c r="A1665" s="2" t="inlineStr">
        <is>
          <t>TA 325</t>
        </is>
      </c>
      <c r="B1665" s="2" t="inlineStr">
        <is>
          <t>235/0</t>
        </is>
      </c>
      <c r="C1665" s="2" t="inlineStr">
        <is>
          <t>236/0</t>
        </is>
      </c>
      <c r="D1665" s="2" t="inlineStr">
        <is>
          <t>Singhvahini</t>
        </is>
      </c>
      <c r="E1665" s="13" t="n">
        <v>45996</v>
      </c>
      <c r="F1665" s="13" t="n">
        <v>45994</v>
      </c>
      <c r="G1665" s="2" t="n">
        <v>-2</v>
      </c>
      <c r="H1665" s="2" t="b">
        <v>1</v>
      </c>
      <c r="I1665" s="2" t="inlineStr">
        <is>
          <t>TA 325 - DPR - 2026-01-19.xlsx</t>
        </is>
      </c>
    </row>
    <row r="1666">
      <c r="A1666" s="2" t="inlineStr">
        <is>
          <t>TA 325</t>
        </is>
      </c>
      <c r="B1666" s="2" t="inlineStr">
        <is>
          <t>171/0</t>
        </is>
      </c>
      <c r="C1666" s="2" t="inlineStr">
        <is>
          <t>172/0</t>
        </is>
      </c>
      <c r="D1666" s="2" t="inlineStr">
        <is>
          <t>Ramavat Electricals 1&amp; 2</t>
        </is>
      </c>
      <c r="E1666" s="13" t="n">
        <v>45997</v>
      </c>
      <c r="F1666" s="13" t="n">
        <v>45988</v>
      </c>
      <c r="G1666" s="2" t="n">
        <v>-9</v>
      </c>
      <c r="H1666" s="2" t="b">
        <v>1</v>
      </c>
      <c r="I1666" s="2" t="inlineStr">
        <is>
          <t>TA 325 - DPR - 2026-01-19.xlsx</t>
        </is>
      </c>
    </row>
    <row r="1667">
      <c r="A1667" s="2" t="inlineStr">
        <is>
          <t>TA 325</t>
        </is>
      </c>
      <c r="B1667" s="2" t="inlineStr">
        <is>
          <t>226/0</t>
        </is>
      </c>
      <c r="C1667" s="2" t="inlineStr">
        <is>
          <t>227/0</t>
        </is>
      </c>
      <c r="D1667" s="2" t="inlineStr">
        <is>
          <t>Muslehuddin</t>
        </is>
      </c>
      <c r="E1667" s="13" t="n">
        <v>45998</v>
      </c>
      <c r="F1667" s="13" t="n">
        <v>45995</v>
      </c>
      <c r="G1667" s="2" t="n">
        <v>-3</v>
      </c>
      <c r="H1667" s="2" t="b">
        <v>1</v>
      </c>
      <c r="I1667" s="2" t="inlineStr">
        <is>
          <t>TA 325 - DPR - 2026-01-19.xlsx</t>
        </is>
      </c>
    </row>
    <row r="1668">
      <c r="A1668" s="2" t="inlineStr">
        <is>
          <t>TA 325</t>
        </is>
      </c>
      <c r="B1668" s="2" t="inlineStr">
        <is>
          <t>229/1</t>
        </is>
      </c>
      <c r="C1668" s="2" t="inlineStr">
        <is>
          <t>230/0</t>
        </is>
      </c>
      <c r="D1668" s="2" t="inlineStr">
        <is>
          <t>Teklal Saw</t>
        </is>
      </c>
      <c r="E1668" s="13" t="n">
        <v>45994</v>
      </c>
      <c r="F1668" s="13" t="n">
        <v>45995</v>
      </c>
      <c r="G1668" s="2" t="n">
        <v>1</v>
      </c>
      <c r="H1668" s="2" t="b">
        <v>0</v>
      </c>
      <c r="I1668" s="2" t="inlineStr">
        <is>
          <t>TA 325 - DPR - 2026-01-19.xlsx</t>
        </is>
      </c>
    </row>
    <row r="1669">
      <c r="A1669" s="2" t="inlineStr">
        <is>
          <t>TA 325</t>
        </is>
      </c>
      <c r="B1669" s="2" t="inlineStr">
        <is>
          <t>184/0</t>
        </is>
      </c>
      <c r="C1669" s="2" t="inlineStr">
        <is>
          <t>184/1</t>
        </is>
      </c>
      <c r="D1669" s="2" t="inlineStr">
        <is>
          <t>Alam Construction</t>
        </is>
      </c>
      <c r="E1669" s="13" t="n">
        <v>45999</v>
      </c>
      <c r="F1669" s="13" t="n">
        <v>45995</v>
      </c>
      <c r="G1669" s="2" t="n">
        <v>-4</v>
      </c>
      <c r="H1669" s="2" t="b">
        <v>1</v>
      </c>
      <c r="I1669" s="2" t="inlineStr">
        <is>
          <t>TA 325 - DPR - 2026-01-19.xlsx</t>
        </is>
      </c>
    </row>
    <row r="1670">
      <c r="A1670" s="2" t="inlineStr">
        <is>
          <t>TA 325</t>
        </is>
      </c>
      <c r="B1670" s="2" t="inlineStr">
        <is>
          <t>184/1</t>
        </is>
      </c>
      <c r="C1670" s="2" t="inlineStr">
        <is>
          <t>185/0</t>
        </is>
      </c>
      <c r="D1670" s="2" t="inlineStr">
        <is>
          <t>Alam Construction</t>
        </is>
      </c>
      <c r="E1670" s="13" t="n">
        <v>45999</v>
      </c>
      <c r="F1670" s="13" t="n">
        <v>45995</v>
      </c>
      <c r="G1670" s="2" t="n">
        <v>-4</v>
      </c>
      <c r="H1670" s="2" t="b">
        <v>1</v>
      </c>
      <c r="I1670" s="2" t="inlineStr">
        <is>
          <t>TA 325 - DPR - 2026-01-19.xlsx</t>
        </is>
      </c>
    </row>
    <row r="1671">
      <c r="A1671" s="2" t="inlineStr">
        <is>
          <t>TA 325</t>
        </is>
      </c>
      <c r="B1671" s="2" t="inlineStr">
        <is>
          <t>225/0</t>
        </is>
      </c>
      <c r="C1671" s="2" t="inlineStr">
        <is>
          <t>226/0</t>
        </is>
      </c>
      <c r="D1671" s="2" t="inlineStr">
        <is>
          <t>Muslehuddin</t>
        </is>
      </c>
      <c r="E1671" s="13" t="n">
        <v>45990</v>
      </c>
      <c r="F1671" s="13" t="n">
        <v>45995</v>
      </c>
      <c r="G1671" s="2" t="n">
        <v>5</v>
      </c>
      <c r="H1671" s="2" t="b">
        <v>0</v>
      </c>
      <c r="I1671" s="2" t="inlineStr">
        <is>
          <t>TA 325 - DPR - 2026-01-19.xlsx</t>
        </is>
      </c>
    </row>
    <row r="1672">
      <c r="A1672" s="2" t="inlineStr">
        <is>
          <t>TA 325</t>
        </is>
      </c>
      <c r="B1672" s="2" t="inlineStr">
        <is>
          <t>236/0</t>
        </is>
      </c>
      <c r="C1672" s="2" t="inlineStr">
        <is>
          <t>237/0</t>
        </is>
      </c>
      <c r="D1672" s="2" t="inlineStr">
        <is>
          <t>Dharmendra 1</t>
        </is>
      </c>
      <c r="E1672" s="13" t="n">
        <v>45999</v>
      </c>
      <c r="F1672" s="13" t="n">
        <v>45994</v>
      </c>
      <c r="G1672" s="2" t="n">
        <v>-5</v>
      </c>
      <c r="H1672" s="2" t="b">
        <v>1</v>
      </c>
      <c r="I1672" s="2" t="inlineStr">
        <is>
          <t>TA 325 - DPR - 2026-01-19.xlsx</t>
        </is>
      </c>
    </row>
    <row r="1673">
      <c r="A1673" s="2" t="inlineStr">
        <is>
          <t>TA 325</t>
        </is>
      </c>
      <c r="B1673" s="2" t="inlineStr">
        <is>
          <t>237/0</t>
        </is>
      </c>
      <c r="C1673" s="2" t="inlineStr">
        <is>
          <t>239/0</t>
        </is>
      </c>
      <c r="D1673" s="2" t="inlineStr">
        <is>
          <t>Enamul Haque</t>
        </is>
      </c>
      <c r="E1673" s="13" t="n">
        <v>45994</v>
      </c>
      <c r="F1673" s="13" t="n">
        <v>45998</v>
      </c>
      <c r="G1673" s="2" t="n">
        <v>4</v>
      </c>
      <c r="H1673" s="2" t="b">
        <v>0</v>
      </c>
      <c r="I1673" s="2" t="inlineStr">
        <is>
          <t>TA 325 - DPR - 2026-01-19.xlsx</t>
        </is>
      </c>
    </row>
    <row r="1674">
      <c r="A1674" s="2" t="inlineStr">
        <is>
          <t>TA 325</t>
        </is>
      </c>
      <c r="B1674" s="2" t="inlineStr">
        <is>
          <t>240/0</t>
        </is>
      </c>
      <c r="C1674" s="2" t="inlineStr">
        <is>
          <t>241/0</t>
        </is>
      </c>
      <c r="D1674" s="2" t="inlineStr">
        <is>
          <t>Enamul Haque</t>
        </is>
      </c>
      <c r="E1674" s="13" t="n">
        <v>46001</v>
      </c>
      <c r="F1674" s="13" t="n">
        <v>45998</v>
      </c>
      <c r="G1674" s="2" t="n">
        <v>-3</v>
      </c>
      <c r="H1674" s="2" t="b">
        <v>1</v>
      </c>
      <c r="I1674" s="2" t="inlineStr">
        <is>
          <t>TA 325 - DPR - 2026-01-19.xlsx</t>
        </is>
      </c>
    </row>
    <row r="1675">
      <c r="A1675" s="2" t="inlineStr">
        <is>
          <t>TA 325</t>
        </is>
      </c>
      <c r="B1675" s="2" t="inlineStr">
        <is>
          <t>239/0</t>
        </is>
      </c>
      <c r="C1675" s="2" t="inlineStr">
        <is>
          <t>240/0</t>
        </is>
      </c>
      <c r="D1675" s="2" t="inlineStr">
        <is>
          <t>Ramsingh Yadav</t>
        </is>
      </c>
      <c r="E1675" s="13" t="n">
        <v>46002</v>
      </c>
      <c r="F1675" s="13" t="n">
        <v>45998</v>
      </c>
      <c r="G1675" s="2" t="n">
        <v>-4</v>
      </c>
      <c r="H1675" s="2" t="b">
        <v>1</v>
      </c>
      <c r="I1675" s="2" t="inlineStr">
        <is>
          <t>TA 325 - DPR - 2026-01-19.xlsx</t>
        </is>
      </c>
    </row>
    <row r="1676">
      <c r="A1676" s="2" t="inlineStr">
        <is>
          <t>TA 325</t>
        </is>
      </c>
      <c r="B1676" s="2" t="inlineStr">
        <is>
          <t>165/0</t>
        </is>
      </c>
      <c r="C1676" s="2" t="inlineStr">
        <is>
          <t>165/4</t>
        </is>
      </c>
      <c r="D1676" s="2" t="inlineStr">
        <is>
          <t>Rafikul Alam</t>
        </is>
      </c>
      <c r="E1676" s="13" t="n">
        <v>45992</v>
      </c>
      <c r="F1676" s="13" t="n">
        <v>45999</v>
      </c>
      <c r="G1676" s="2" t="n">
        <v>7</v>
      </c>
      <c r="H1676" s="2" t="b">
        <v>0</v>
      </c>
      <c r="I1676" s="2" t="inlineStr">
        <is>
          <t>TA 325 - DPR - 2026-01-19.xlsx</t>
        </is>
      </c>
    </row>
    <row r="1677">
      <c r="A1677" s="2" t="inlineStr">
        <is>
          <t>TA 325</t>
        </is>
      </c>
      <c r="B1677" s="2" t="inlineStr">
        <is>
          <t>187/0</t>
        </is>
      </c>
      <c r="C1677" s="2" t="inlineStr">
        <is>
          <t>188/0</t>
        </is>
      </c>
      <c r="D1677" s="2" t="inlineStr">
        <is>
          <t>Alam Construction</t>
        </is>
      </c>
      <c r="E1677" s="13" t="n">
        <v>45996</v>
      </c>
      <c r="F1677" s="13" t="n">
        <v>46001</v>
      </c>
      <c r="G1677" s="2" t="n">
        <v>5</v>
      </c>
      <c r="H1677" s="2" t="b">
        <v>0</v>
      </c>
      <c r="I1677" s="2" t="inlineStr">
        <is>
          <t>TA 325 - DPR - 2026-01-19.xlsx</t>
        </is>
      </c>
    </row>
    <row r="1678">
      <c r="A1678" s="2" t="inlineStr">
        <is>
          <t>TA 325</t>
        </is>
      </c>
      <c r="B1678" s="2" t="inlineStr">
        <is>
          <t>274/0</t>
        </is>
      </c>
      <c r="C1678" s="2" t="inlineStr">
        <is>
          <t>275/0</t>
        </is>
      </c>
      <c r="D1678" s="2" t="inlineStr">
        <is>
          <t>Bhola Prasad</t>
        </is>
      </c>
      <c r="E1678" s="13" t="n">
        <v>45957</v>
      </c>
      <c r="F1678" s="13" t="n">
        <v>46000</v>
      </c>
      <c r="G1678" s="2" t="n">
        <v>43</v>
      </c>
      <c r="H1678" s="2" t="b">
        <v>0</v>
      </c>
      <c r="I1678" s="2" t="inlineStr">
        <is>
          <t>TA 325 - DPR - 2026-01-19.xlsx</t>
        </is>
      </c>
    </row>
    <row r="1679">
      <c r="A1679" s="2" t="inlineStr">
        <is>
          <t>TA 325</t>
        </is>
      </c>
      <c r="B1679" s="2" t="inlineStr">
        <is>
          <t>182/0</t>
        </is>
      </c>
      <c r="C1679" s="2" t="inlineStr">
        <is>
          <t>182A/0</t>
        </is>
      </c>
      <c r="D1679" s="2" t="inlineStr">
        <is>
          <t>Ramavat Electricals 2</t>
        </is>
      </c>
      <c r="E1679" s="13" t="n">
        <v>46004</v>
      </c>
      <c r="F1679" s="13" t="n">
        <v>46002</v>
      </c>
      <c r="G1679" s="2" t="n">
        <v>-2</v>
      </c>
      <c r="H1679" s="2" t="b">
        <v>1</v>
      </c>
      <c r="I1679" s="2" t="inlineStr">
        <is>
          <t>TA 325 - DPR - 2026-01-19.xlsx</t>
        </is>
      </c>
    </row>
    <row r="1680">
      <c r="A1680" s="2" t="inlineStr">
        <is>
          <t>TA 325</t>
        </is>
      </c>
      <c r="B1680" s="2" t="inlineStr">
        <is>
          <t>219/0</t>
        </is>
      </c>
      <c r="C1680" s="2" t="inlineStr">
        <is>
          <t>220/0</t>
        </is>
      </c>
      <c r="D1680" s="2" t="inlineStr">
        <is>
          <t>Sanjay Singh</t>
        </is>
      </c>
      <c r="E1680" s="13" t="n">
        <v>46004</v>
      </c>
      <c r="F1680" s="13" t="n">
        <v>45999</v>
      </c>
      <c r="G1680" s="2" t="n">
        <v>-5</v>
      </c>
      <c r="H1680" s="2" t="b">
        <v>1</v>
      </c>
      <c r="I1680" s="2" t="inlineStr">
        <is>
          <t>TA 325 - DPR - 2026-01-19.xlsx</t>
        </is>
      </c>
    </row>
    <row r="1681">
      <c r="A1681" s="2" t="inlineStr">
        <is>
          <t>TA 325</t>
        </is>
      </c>
      <c r="B1681" s="2" t="inlineStr">
        <is>
          <t>211/0</t>
        </is>
      </c>
      <c r="C1681" s="2" t="inlineStr">
        <is>
          <t>211A/0</t>
        </is>
      </c>
      <c r="D1681" s="2" t="inlineStr">
        <is>
          <t>Deepak Sarkar</t>
        </is>
      </c>
      <c r="E1681" s="13" t="n">
        <v>46004</v>
      </c>
      <c r="F1681" s="13" t="n">
        <v>46002</v>
      </c>
      <c r="G1681" s="2" t="n">
        <v>-2</v>
      </c>
      <c r="H1681" s="2" t="b">
        <v>1</v>
      </c>
      <c r="I1681" s="2" t="inlineStr">
        <is>
          <t>TA 325 - DPR - 2026-01-19.xlsx</t>
        </is>
      </c>
    </row>
    <row r="1682">
      <c r="A1682" s="2" t="inlineStr">
        <is>
          <t>TA 325</t>
        </is>
      </c>
      <c r="B1682" s="2" t="inlineStr">
        <is>
          <t>212/0</t>
        </is>
      </c>
      <c r="C1682" s="2" t="inlineStr">
        <is>
          <t>213/0</t>
        </is>
      </c>
      <c r="D1682" s="2" t="inlineStr">
        <is>
          <t>Ramsingh Yadav 2</t>
        </is>
      </c>
      <c r="E1682" s="13" t="n">
        <v>46005</v>
      </c>
      <c r="F1682" s="13" t="n">
        <v>46001</v>
      </c>
      <c r="G1682" s="2" t="n">
        <v>-4</v>
      </c>
      <c r="H1682" s="2" t="b">
        <v>1</v>
      </c>
      <c r="I1682" s="2" t="inlineStr">
        <is>
          <t>TA 325 - DPR - 2026-01-19.xlsx</t>
        </is>
      </c>
    </row>
    <row r="1683">
      <c r="A1683" s="2" t="inlineStr">
        <is>
          <t>TA 325</t>
        </is>
      </c>
      <c r="B1683" s="2" t="inlineStr">
        <is>
          <t>229/0</t>
        </is>
      </c>
      <c r="C1683" s="2" t="inlineStr">
        <is>
          <t>229/1</t>
        </is>
      </c>
      <c r="D1683" s="2" t="inlineStr">
        <is>
          <t>Alongir</t>
        </is>
      </c>
      <c r="E1683" s="13" t="n">
        <v>46006</v>
      </c>
      <c r="F1683" s="13" t="n">
        <v>45998</v>
      </c>
      <c r="G1683" s="2" t="n">
        <v>-8</v>
      </c>
      <c r="H1683" s="2" t="b">
        <v>1</v>
      </c>
      <c r="I1683" s="2" t="inlineStr">
        <is>
          <t>TA 325 - DPR - 2026-01-19.xlsx</t>
        </is>
      </c>
    </row>
    <row r="1684">
      <c r="A1684" s="2" t="inlineStr">
        <is>
          <t>TA 325</t>
        </is>
      </c>
      <c r="B1684" s="2" t="inlineStr">
        <is>
          <t>160/0</t>
        </is>
      </c>
      <c r="C1684" s="2" t="inlineStr">
        <is>
          <t>161/0</t>
        </is>
      </c>
      <c r="D1684" s="2" t="inlineStr">
        <is>
          <t>Dharmendra 2</t>
        </is>
      </c>
      <c r="E1684" s="13" t="n">
        <v>46007</v>
      </c>
      <c r="F1684" s="13" t="n">
        <v>46004</v>
      </c>
      <c r="G1684" s="2" t="n">
        <v>-3</v>
      </c>
      <c r="H1684" s="2" t="b">
        <v>1</v>
      </c>
      <c r="I1684" s="2" t="inlineStr">
        <is>
          <t>TA 325 - DPR - 2026-01-19.xlsx</t>
        </is>
      </c>
    </row>
    <row r="1685">
      <c r="A1685" s="2" t="inlineStr">
        <is>
          <t>TA 325</t>
        </is>
      </c>
      <c r="B1685" s="2" t="inlineStr">
        <is>
          <t>167/1</t>
        </is>
      </c>
      <c r="C1685" s="2" t="inlineStr">
        <is>
          <t>168/0</t>
        </is>
      </c>
      <c r="D1685" s="2" t="inlineStr">
        <is>
          <t>Rafikul Alam Construction</t>
        </is>
      </c>
      <c r="E1685" s="13" t="n">
        <v>45984</v>
      </c>
      <c r="F1685" s="13" t="n">
        <v>46005</v>
      </c>
      <c r="G1685" s="2" t="n">
        <v>21</v>
      </c>
      <c r="H1685" s="2" t="b">
        <v>0</v>
      </c>
      <c r="I1685" s="2" t="inlineStr">
        <is>
          <t>TA 325 - DPR - 2026-01-19.xlsx</t>
        </is>
      </c>
    </row>
    <row r="1686">
      <c r="A1686" s="2" t="inlineStr">
        <is>
          <t>TA 325</t>
        </is>
      </c>
      <c r="B1686" s="2" t="inlineStr">
        <is>
          <t>223/0</t>
        </is>
      </c>
      <c r="C1686" s="2" t="inlineStr">
        <is>
          <t>224/0</t>
        </is>
      </c>
      <c r="D1686" s="2" t="inlineStr">
        <is>
          <t>Muslehuddin and Giyash</t>
        </is>
      </c>
      <c r="E1686" s="13" t="n">
        <v>46004</v>
      </c>
      <c r="F1686" s="13" t="n">
        <v>46005</v>
      </c>
      <c r="G1686" s="2" t="n">
        <v>1</v>
      </c>
      <c r="H1686" s="2" t="b">
        <v>0</v>
      </c>
      <c r="I1686" s="2" t="inlineStr">
        <is>
          <t>TA 325 - DPR - 2026-01-19.xlsx</t>
        </is>
      </c>
    </row>
    <row r="1687">
      <c r="A1687" s="2" t="inlineStr">
        <is>
          <t>TA 325</t>
        </is>
      </c>
      <c r="B1687" s="2" t="inlineStr">
        <is>
          <t>218/0</t>
        </is>
      </c>
      <c r="C1687" s="2" t="inlineStr">
        <is>
          <t>219/0</t>
        </is>
      </c>
      <c r="D1687" s="2" t="inlineStr">
        <is>
          <t>Singhvahini</t>
        </is>
      </c>
      <c r="E1687" s="13" t="n">
        <v>46005</v>
      </c>
      <c r="F1687" s="13" t="n">
        <v>46007</v>
      </c>
      <c r="G1687" s="2" t="n">
        <v>2</v>
      </c>
      <c r="H1687" s="2" t="b">
        <v>0</v>
      </c>
      <c r="I1687" s="2" t="inlineStr">
        <is>
          <t>TA 325 - DPR - 2026-01-19.xlsx</t>
        </is>
      </c>
    </row>
    <row r="1688">
      <c r="A1688" s="2" t="inlineStr">
        <is>
          <t>TA 325</t>
        </is>
      </c>
      <c r="B1688" s="2" t="inlineStr">
        <is>
          <t>182A/0</t>
        </is>
      </c>
      <c r="C1688" s="2" t="inlineStr">
        <is>
          <t>183/0</t>
        </is>
      </c>
      <c r="D1688" s="2" t="inlineStr">
        <is>
          <t>Alam Construction</t>
        </is>
      </c>
      <c r="E1688" s="13" t="n">
        <v>46011</v>
      </c>
      <c r="F1688" s="13" t="n">
        <v>46006</v>
      </c>
      <c r="G1688" s="2" t="n">
        <v>-5</v>
      </c>
      <c r="H1688" s="2" t="b">
        <v>1</v>
      </c>
      <c r="I1688" s="2" t="inlineStr">
        <is>
          <t>TA 325 - DPR - 2026-01-19.xlsx</t>
        </is>
      </c>
    </row>
    <row r="1689">
      <c r="A1689" s="2" t="inlineStr">
        <is>
          <t>TA 325</t>
        </is>
      </c>
      <c r="B1689" s="2" t="inlineStr">
        <is>
          <t>183/0</t>
        </is>
      </c>
      <c r="C1689" s="2" t="inlineStr">
        <is>
          <t>184/0</t>
        </is>
      </c>
      <c r="D1689" s="2" t="inlineStr">
        <is>
          <t>Ramavat Electricals 1</t>
        </is>
      </c>
      <c r="E1689" s="13" t="n">
        <v>46011</v>
      </c>
      <c r="F1689" s="13" t="n">
        <v>46006</v>
      </c>
      <c r="G1689" s="2" t="n">
        <v>-5</v>
      </c>
      <c r="H1689" s="2" t="b">
        <v>1</v>
      </c>
      <c r="I1689" s="2" t="inlineStr">
        <is>
          <t>TA 325 - DPR - 2026-01-19.xlsx</t>
        </is>
      </c>
    </row>
    <row r="1690">
      <c r="A1690" s="2" t="inlineStr">
        <is>
          <t>TA 325</t>
        </is>
      </c>
      <c r="B1690" s="2" t="inlineStr">
        <is>
          <t>213/0</t>
        </is>
      </c>
      <c r="C1690" s="2" t="inlineStr">
        <is>
          <t>214/0</t>
        </is>
      </c>
      <c r="D1690" s="2" t="inlineStr">
        <is>
          <t>Kudus Ali</t>
        </is>
      </c>
      <c r="E1690" s="13" t="n">
        <v>46008</v>
      </c>
      <c r="F1690" s="13" t="n">
        <v>46009</v>
      </c>
      <c r="G1690" s="2" t="n">
        <v>1</v>
      </c>
      <c r="H1690" s="2" t="b">
        <v>0</v>
      </c>
      <c r="I1690" s="2" t="inlineStr">
        <is>
          <t>TA 325 - DPR - 2026-01-19.xlsx</t>
        </is>
      </c>
    </row>
    <row r="1691">
      <c r="A1691" s="2" t="inlineStr">
        <is>
          <t>TA 325</t>
        </is>
      </c>
      <c r="B1691" s="2" t="inlineStr">
        <is>
          <t>203/1</t>
        </is>
      </c>
      <c r="C1691" s="2" t="inlineStr">
        <is>
          <t>204/0</t>
        </is>
      </c>
      <c r="D1691" s="2" t="inlineStr">
        <is>
          <t>Modia India</t>
        </is>
      </c>
      <c r="E1691" s="13" t="n">
        <v>46009</v>
      </c>
      <c r="F1691" s="13" t="n">
        <v>46010</v>
      </c>
      <c r="G1691" s="2" t="n">
        <v>1</v>
      </c>
      <c r="H1691" s="2" t="b">
        <v>0</v>
      </c>
      <c r="I1691" s="2" t="inlineStr">
        <is>
          <t>TA 325 - DPR - 2026-01-19.xlsx</t>
        </is>
      </c>
    </row>
    <row r="1692">
      <c r="A1692" s="2" t="inlineStr">
        <is>
          <t>TA 325</t>
        </is>
      </c>
      <c r="B1692" s="2" t="inlineStr">
        <is>
          <t>220/0</t>
        </is>
      </c>
      <c r="C1692" s="2" t="inlineStr">
        <is>
          <t>221/0</t>
        </is>
      </c>
      <c r="D1692" s="2" t="inlineStr">
        <is>
          <t>Abdul Adut</t>
        </is>
      </c>
      <c r="E1692" s="13" t="n">
        <v>46007</v>
      </c>
      <c r="F1692" s="13" t="n">
        <v>46010</v>
      </c>
      <c r="G1692" s="2" t="n">
        <v>3</v>
      </c>
      <c r="H1692" s="2" t="b">
        <v>0</v>
      </c>
      <c r="I1692" s="2" t="inlineStr">
        <is>
          <t>TA 325 - DPR - 2026-01-19.xlsx</t>
        </is>
      </c>
    </row>
    <row r="1693">
      <c r="A1693" s="2" t="inlineStr">
        <is>
          <t>TA 325</t>
        </is>
      </c>
      <c r="B1693" s="2" t="inlineStr">
        <is>
          <t>272/5</t>
        </is>
      </c>
      <c r="C1693" s="2" t="inlineStr">
        <is>
          <t>272A/0</t>
        </is>
      </c>
      <c r="D1693" s="2" t="inlineStr">
        <is>
          <t>Bhola Prasad &amp; Kamruddin</t>
        </is>
      </c>
      <c r="E1693" s="13" t="n">
        <v>46011</v>
      </c>
      <c r="F1693" s="13" t="n">
        <v>46009</v>
      </c>
      <c r="G1693" s="2" t="n">
        <v>-2</v>
      </c>
      <c r="H1693" s="2" t="b">
        <v>1</v>
      </c>
      <c r="I1693" s="2" t="inlineStr">
        <is>
          <t>TA 325 - DPR - 2026-01-19.xlsx</t>
        </is>
      </c>
    </row>
    <row r="1694">
      <c r="A1694" s="2" t="inlineStr">
        <is>
          <t>TA 325</t>
        </is>
      </c>
      <c r="B1694" s="2" t="inlineStr">
        <is>
          <t>199/0</t>
        </is>
      </c>
      <c r="C1694" s="2" t="inlineStr">
        <is>
          <t>200/0</t>
        </is>
      </c>
      <c r="D1694" s="2" t="inlineStr">
        <is>
          <t>Ramsingh Yadav</t>
        </is>
      </c>
      <c r="E1694" s="13" t="n">
        <v>46013</v>
      </c>
      <c r="F1694" s="13" t="n">
        <v>46011</v>
      </c>
      <c r="G1694" s="2" t="n">
        <v>-2</v>
      </c>
      <c r="H1694" s="2" t="b">
        <v>1</v>
      </c>
      <c r="I1694" s="2" t="inlineStr">
        <is>
          <t>TA 325 - DPR - 2026-01-19.xlsx</t>
        </is>
      </c>
    </row>
    <row r="1695">
      <c r="A1695" s="2" t="inlineStr">
        <is>
          <t>TA 325</t>
        </is>
      </c>
      <c r="B1695" s="2" t="inlineStr">
        <is>
          <t>200/0</t>
        </is>
      </c>
      <c r="C1695" s="2" t="inlineStr">
        <is>
          <t>201/0</t>
        </is>
      </c>
      <c r="D1695" s="2" t="inlineStr">
        <is>
          <t>Ramsingh Yadav 2</t>
        </is>
      </c>
      <c r="E1695" s="13" t="n">
        <v>46013</v>
      </c>
      <c r="F1695" s="13" t="n">
        <v>46011</v>
      </c>
      <c r="G1695" s="2" t="n">
        <v>-2</v>
      </c>
      <c r="H1695" s="2" t="b">
        <v>1</v>
      </c>
      <c r="I1695" s="2" t="inlineStr">
        <is>
          <t>TA 325 - DPR - 2026-01-19.xlsx</t>
        </is>
      </c>
    </row>
    <row r="1696">
      <c r="A1696" s="2" t="inlineStr">
        <is>
          <t>TA 325</t>
        </is>
      </c>
      <c r="B1696" s="2" t="inlineStr">
        <is>
          <t>227/0</t>
        </is>
      </c>
      <c r="C1696" s="2" t="inlineStr">
        <is>
          <t>228/0</t>
        </is>
      </c>
      <c r="D1696" s="2" t="inlineStr">
        <is>
          <t>Munni Bibi 2</t>
        </is>
      </c>
      <c r="E1696" s="13" t="n">
        <v>46009</v>
      </c>
      <c r="F1696" s="13" t="n">
        <v>46008</v>
      </c>
      <c r="G1696" s="2" t="n">
        <v>-1</v>
      </c>
      <c r="H1696" s="2" t="b">
        <v>1</v>
      </c>
      <c r="I1696" s="2" t="inlineStr">
        <is>
          <t>TA 325 - DPR - 2026-01-19.xlsx</t>
        </is>
      </c>
    </row>
    <row r="1697">
      <c r="A1697" s="2" t="inlineStr">
        <is>
          <t>TA 325</t>
        </is>
      </c>
      <c r="B1697" s="2" t="inlineStr">
        <is>
          <t>228/0</t>
        </is>
      </c>
      <c r="C1697" s="2" t="inlineStr">
        <is>
          <t>229/0</t>
        </is>
      </c>
      <c r="D1697" s="2" t="inlineStr">
        <is>
          <t>Sanjay Singh</t>
        </is>
      </c>
      <c r="E1697" s="13" t="n">
        <v>46013</v>
      </c>
      <c r="F1697" s="13" t="n">
        <v>46008</v>
      </c>
      <c r="G1697" s="2" t="n">
        <v>-5</v>
      </c>
      <c r="H1697" s="2" t="b">
        <v>1</v>
      </c>
      <c r="I1697" s="2" t="inlineStr">
        <is>
          <t>TA 325 - DPR - 2026-01-19.xlsx</t>
        </is>
      </c>
    </row>
    <row r="1698">
      <c r="A1698" s="2" t="inlineStr">
        <is>
          <t>TA 325</t>
        </is>
      </c>
      <c r="B1698" s="2" t="inlineStr">
        <is>
          <t>217A/0</t>
        </is>
      </c>
      <c r="C1698" s="2" t="inlineStr">
        <is>
          <t>218/0</t>
        </is>
      </c>
      <c r="D1698" s="2" t="inlineStr">
        <is>
          <t>Teklal Saw</t>
        </is>
      </c>
      <c r="E1698" s="13" t="n">
        <v>46010</v>
      </c>
      <c r="F1698" s="13" t="n">
        <v>46011</v>
      </c>
      <c r="G1698" s="2" t="n">
        <v>1</v>
      </c>
      <c r="H1698" s="2" t="b">
        <v>0</v>
      </c>
      <c r="I1698" s="2" t="inlineStr">
        <is>
          <t>TA 325 - DPR - 2026-01-19.xlsx</t>
        </is>
      </c>
    </row>
    <row r="1699">
      <c r="A1699" s="2" t="inlineStr">
        <is>
          <t>TA 325</t>
        </is>
      </c>
      <c r="B1699" s="2" t="inlineStr">
        <is>
          <t>105/0</t>
        </is>
      </c>
      <c r="C1699" s="2" t="inlineStr">
        <is>
          <t>106/0</t>
        </is>
      </c>
      <c r="D1699" s="2" t="inlineStr">
        <is>
          <t>Kudus Ali 2</t>
        </is>
      </c>
      <c r="E1699" s="13" t="n">
        <v>46016</v>
      </c>
      <c r="F1699" s="13" t="n">
        <v>46015</v>
      </c>
      <c r="G1699" s="2" t="n">
        <v>-1</v>
      </c>
      <c r="H1699" s="2" t="b">
        <v>1</v>
      </c>
      <c r="I1699" s="2" t="inlineStr">
        <is>
          <t>TA 325 - DPR - 2026-01-19.xlsx</t>
        </is>
      </c>
    </row>
    <row r="1700">
      <c r="A1700" s="2" t="inlineStr">
        <is>
          <t>TA 325</t>
        </is>
      </c>
      <c r="B1700" s="2" t="inlineStr">
        <is>
          <t>165/4</t>
        </is>
      </c>
      <c r="C1700" s="2" t="inlineStr">
        <is>
          <t>165/5</t>
        </is>
      </c>
      <c r="D1700" s="2" t="inlineStr">
        <is>
          <t>Munni Bibi 1</t>
        </is>
      </c>
      <c r="E1700" s="13" t="n">
        <v>46013</v>
      </c>
      <c r="F1700" s="13" t="n">
        <v>46013</v>
      </c>
      <c r="G1700" s="2" t="n">
        <v>0</v>
      </c>
      <c r="H1700" s="2" t="b">
        <v>0</v>
      </c>
      <c r="I1700" s="2" t="inlineStr">
        <is>
          <t>TA 325 - DPR - 2026-01-19.xlsx</t>
        </is>
      </c>
    </row>
    <row r="1701">
      <c r="A1701" s="2" t="inlineStr">
        <is>
          <t>TA 325</t>
        </is>
      </c>
      <c r="B1701" s="2" t="inlineStr">
        <is>
          <t>165/5</t>
        </is>
      </c>
      <c r="C1701" s="2" t="inlineStr">
        <is>
          <t>166/0</t>
        </is>
      </c>
      <c r="D1701" s="2" t="inlineStr">
        <is>
          <t>Munni Bibi 1</t>
        </is>
      </c>
      <c r="E1701" s="13" t="n">
        <v>46006</v>
      </c>
      <c r="F1701" s="13" t="n">
        <v>46013</v>
      </c>
      <c r="G1701" s="2" t="n">
        <v>7</v>
      </c>
      <c r="H1701" s="2" t="b">
        <v>0</v>
      </c>
      <c r="I1701" s="2" t="inlineStr">
        <is>
          <t>TA 325 - DPR - 2026-01-19.xlsx</t>
        </is>
      </c>
    </row>
    <row r="1702">
      <c r="A1702" s="2" t="inlineStr">
        <is>
          <t>TA 325</t>
        </is>
      </c>
      <c r="B1702" s="2" t="inlineStr">
        <is>
          <t>201/0</t>
        </is>
      </c>
      <c r="C1702" s="2" t="inlineStr">
        <is>
          <t>201/1</t>
        </is>
      </c>
      <c r="D1702" s="2" t="inlineStr">
        <is>
          <t>Modina India 2</t>
        </is>
      </c>
      <c r="E1702" s="13" t="n">
        <v>46017</v>
      </c>
      <c r="F1702" s="13" t="n">
        <v>46014</v>
      </c>
      <c r="G1702" s="2" t="n">
        <v>-3</v>
      </c>
      <c r="H1702" s="2" t="b">
        <v>1</v>
      </c>
      <c r="I1702" s="2" t="inlineStr">
        <is>
          <t>TA 325 - DPR - 2026-01-19.xlsx</t>
        </is>
      </c>
    </row>
    <row r="1703">
      <c r="A1703" s="2" t="inlineStr">
        <is>
          <t>TA 325</t>
        </is>
      </c>
      <c r="B1703" s="2" t="inlineStr">
        <is>
          <t>272A/0</t>
        </is>
      </c>
      <c r="C1703" s="2" t="inlineStr">
        <is>
          <t>273/0</t>
        </is>
      </c>
      <c r="D1703" s="2" t="inlineStr">
        <is>
          <t>Kamaruddin</t>
        </is>
      </c>
      <c r="E1703" s="13" t="n">
        <v>46016</v>
      </c>
      <c r="F1703" s="13" t="n">
        <v>46013</v>
      </c>
      <c r="G1703" s="2" t="n">
        <v>-3</v>
      </c>
      <c r="H1703" s="2" t="b">
        <v>1</v>
      </c>
      <c r="I1703" s="2" t="inlineStr">
        <is>
          <t>TA 325 - DPR - 2026-01-19.xlsx</t>
        </is>
      </c>
    </row>
    <row r="1704">
      <c r="A1704" s="2" t="inlineStr">
        <is>
          <t>TA 325</t>
        </is>
      </c>
      <c r="B1704" s="2" t="inlineStr">
        <is>
          <t>273/0</t>
        </is>
      </c>
      <c r="C1704" s="2" t="inlineStr">
        <is>
          <t>274/0</t>
        </is>
      </c>
      <c r="D1704" s="2" t="inlineStr">
        <is>
          <t>Kamaruddin</t>
        </is>
      </c>
      <c r="E1704" s="13" t="n">
        <v>46002</v>
      </c>
      <c r="F1704" s="13" t="n">
        <v>46013</v>
      </c>
      <c r="G1704" s="2" t="n">
        <v>11</v>
      </c>
      <c r="H1704" s="2" t="b">
        <v>0</v>
      </c>
      <c r="I1704" s="2" t="inlineStr">
        <is>
          <t>TA 325 - DPR - 2026-01-19.xlsx</t>
        </is>
      </c>
    </row>
    <row r="1705">
      <c r="A1705" s="2" t="inlineStr">
        <is>
          <t>TA 325</t>
        </is>
      </c>
      <c r="B1705" s="2" t="inlineStr">
        <is>
          <t>211A/0</t>
        </is>
      </c>
      <c r="C1705" s="2" t="inlineStr">
        <is>
          <t>212/0</t>
        </is>
      </c>
      <c r="D1705" s="2" t="inlineStr">
        <is>
          <t>Deepak Sarkar</t>
        </is>
      </c>
      <c r="E1705" s="13" t="n">
        <v>46016</v>
      </c>
      <c r="F1705" s="13" t="n">
        <v>46001</v>
      </c>
      <c r="G1705" s="2" t="n">
        <v>-15</v>
      </c>
      <c r="H1705" s="2" t="b">
        <v>1</v>
      </c>
      <c r="I1705" s="2" t="inlineStr">
        <is>
          <t>TA 325 - DPR - 2026-01-19.xlsx</t>
        </is>
      </c>
    </row>
    <row r="1706">
      <c r="A1706" s="2" t="inlineStr">
        <is>
          <t>TA 325</t>
        </is>
      </c>
      <c r="B1706" s="2" t="inlineStr">
        <is>
          <t>175/0</t>
        </is>
      </c>
      <c r="C1706" s="2" t="inlineStr">
        <is>
          <t>175/1</t>
        </is>
      </c>
      <c r="D1706" s="2" t="inlineStr">
        <is>
          <t>Dharmendra 2</t>
        </is>
      </c>
      <c r="E1706" s="13" t="n">
        <v>46018</v>
      </c>
      <c r="F1706" s="13" t="n">
        <v>46014</v>
      </c>
      <c r="G1706" s="2" t="n">
        <v>-4</v>
      </c>
      <c r="H1706" s="2" t="b">
        <v>1</v>
      </c>
      <c r="I1706" s="2" t="inlineStr">
        <is>
          <t>TA 325 - DPR - 2026-01-19.xlsx</t>
        </is>
      </c>
    </row>
    <row r="1707">
      <c r="A1707" s="2" t="inlineStr">
        <is>
          <t>TA 325</t>
        </is>
      </c>
      <c r="B1707" s="2" t="inlineStr">
        <is>
          <t>175/1</t>
        </is>
      </c>
      <c r="C1707" s="2" t="inlineStr">
        <is>
          <t>176/0</t>
        </is>
      </c>
      <c r="D1707" s="2" t="inlineStr">
        <is>
          <t>Alam Construction</t>
        </is>
      </c>
      <c r="E1707" s="13" t="n">
        <v>46018</v>
      </c>
      <c r="F1707" s="13" t="n">
        <v>46015</v>
      </c>
      <c r="G1707" s="2" t="n">
        <v>-3</v>
      </c>
      <c r="H1707" s="2" t="b">
        <v>1</v>
      </c>
      <c r="I1707" s="2" t="inlineStr">
        <is>
          <t>TA 325 - DPR - 2026-01-19.xlsx</t>
        </is>
      </c>
    </row>
    <row r="1708">
      <c r="A1708" s="2" t="inlineStr">
        <is>
          <t>TA 325</t>
        </is>
      </c>
      <c r="B1708" s="2" t="inlineStr">
        <is>
          <t>167/0</t>
        </is>
      </c>
      <c r="C1708" s="2" t="inlineStr">
        <is>
          <t>167/1</t>
        </is>
      </c>
      <c r="D1708" s="2" t="inlineStr">
        <is>
          <t>Rafikul Alam</t>
        </is>
      </c>
      <c r="E1708" s="13" t="n">
        <v>46020</v>
      </c>
      <c r="F1708" s="13" t="n">
        <v>46018</v>
      </c>
      <c r="G1708" s="2" t="n">
        <v>-2</v>
      </c>
      <c r="H1708" s="2" t="b">
        <v>1</v>
      </c>
      <c r="I1708" s="2" t="inlineStr">
        <is>
          <t>TA 325 - DPR - 2026-01-19.xlsx</t>
        </is>
      </c>
    </row>
    <row r="1709">
      <c r="A1709" s="2" t="inlineStr">
        <is>
          <t>TA 325</t>
        </is>
      </c>
      <c r="B1709" s="2" t="inlineStr">
        <is>
          <t>208/0</t>
        </is>
      </c>
      <c r="C1709" s="2" t="inlineStr">
        <is>
          <t>209/0</t>
        </is>
      </c>
      <c r="D1709" s="2" t="inlineStr">
        <is>
          <t>Deepak Sarkar</t>
        </is>
      </c>
      <c r="E1709" s="13" t="n">
        <v>46014</v>
      </c>
      <c r="F1709" s="13" t="n">
        <v>46009</v>
      </c>
      <c r="G1709" s="2" t="n">
        <v>-5</v>
      </c>
      <c r="H1709" s="2" t="b">
        <v>1</v>
      </c>
      <c r="I1709" s="2" t="inlineStr">
        <is>
          <t>TA 325 - DPR - 2026-01-19.xlsx</t>
        </is>
      </c>
    </row>
    <row r="1710">
      <c r="A1710" s="2" t="inlineStr">
        <is>
          <t>TA 325</t>
        </is>
      </c>
      <c r="B1710" s="2" t="inlineStr">
        <is>
          <t>214/0</t>
        </is>
      </c>
      <c r="C1710" s="2" t="inlineStr">
        <is>
          <t>215/0</t>
        </is>
      </c>
      <c r="D1710" s="2" t="inlineStr">
        <is>
          <t>Kudus Ali</t>
        </is>
      </c>
      <c r="E1710" s="13" t="n">
        <v>46019</v>
      </c>
      <c r="F1710" s="13" t="n">
        <v>46020</v>
      </c>
      <c r="G1710" s="2" t="n">
        <v>1</v>
      </c>
      <c r="H1710" s="2" t="b">
        <v>0</v>
      </c>
      <c r="I1710" s="2" t="inlineStr">
        <is>
          <t>TA 325 - DPR - 2026-01-19.xlsx</t>
        </is>
      </c>
    </row>
    <row r="1711">
      <c r="A1711" s="2" t="inlineStr">
        <is>
          <t>TA 325</t>
        </is>
      </c>
      <c r="B1711" s="2" t="inlineStr">
        <is>
          <t>217/0</t>
        </is>
      </c>
      <c r="C1711" s="2" t="inlineStr">
        <is>
          <t>217A/0</t>
        </is>
      </c>
      <c r="D1711" s="2" t="inlineStr">
        <is>
          <t>Ramsingh Yadav 1&amp;2</t>
        </is>
      </c>
      <c r="E1711" s="13" t="n">
        <v>46022</v>
      </c>
      <c r="F1711" s="13" t="n">
        <v>46020</v>
      </c>
      <c r="G1711" s="2" t="n">
        <v>-2</v>
      </c>
      <c r="H1711" s="2" t="b">
        <v>1</v>
      </c>
      <c r="I1711" s="2" t="inlineStr">
        <is>
          <t>TA 325 - DPR - 2026-01-19.xlsx</t>
        </is>
      </c>
    </row>
    <row r="1712">
      <c r="A1712" s="2" t="inlineStr">
        <is>
          <t>TA 325</t>
        </is>
      </c>
      <c r="B1712" s="2" t="inlineStr">
        <is>
          <t>221/0</t>
        </is>
      </c>
      <c r="C1712" s="2" t="inlineStr">
        <is>
          <t>222/0</t>
        </is>
      </c>
      <c r="D1712" s="2" t="inlineStr">
        <is>
          <t>Sanjay Singh</t>
        </is>
      </c>
      <c r="E1712" s="13" t="n">
        <v>46022</v>
      </c>
      <c r="F1712" s="13" t="n">
        <v>46018</v>
      </c>
      <c r="G1712" s="2" t="n">
        <v>-4</v>
      </c>
      <c r="H1712" s="2" t="b">
        <v>1</v>
      </c>
      <c r="I1712" s="2" t="inlineStr">
        <is>
          <t>TA 325 - DPR - 2026-01-19.xlsx</t>
        </is>
      </c>
    </row>
    <row r="1713">
      <c r="A1713" s="2" t="inlineStr">
        <is>
          <t>TA 325</t>
        </is>
      </c>
      <c r="B1713" s="2" t="inlineStr">
        <is>
          <t>222/0</t>
        </is>
      </c>
      <c r="C1713" s="2" t="inlineStr">
        <is>
          <t>222/1</t>
        </is>
      </c>
      <c r="D1713" s="2" t="inlineStr">
        <is>
          <t>Muslehuddin and Giyash</t>
        </is>
      </c>
      <c r="E1713" s="13" t="n">
        <v>46022</v>
      </c>
      <c r="F1713" s="13" t="n">
        <v>46016</v>
      </c>
      <c r="G1713" s="2" t="n">
        <v>-6</v>
      </c>
      <c r="H1713" s="2" t="b">
        <v>1</v>
      </c>
      <c r="I1713" s="2" t="inlineStr">
        <is>
          <t>TA 325 - DPR - 2026-01-19.xlsx</t>
        </is>
      </c>
    </row>
    <row r="1714">
      <c r="A1714" s="2" t="inlineStr">
        <is>
          <t>TA 325</t>
        </is>
      </c>
      <c r="B1714" s="2" t="inlineStr">
        <is>
          <t>172/0</t>
        </is>
      </c>
      <c r="C1714" s="2" t="inlineStr">
        <is>
          <t>173/0</t>
        </is>
      </c>
      <c r="D1714" s="2" t="inlineStr">
        <is>
          <t>Alam Construction</t>
        </is>
      </c>
      <c r="E1714" s="13" t="n">
        <v>46021</v>
      </c>
      <c r="F1714" s="13" t="n">
        <v>46022</v>
      </c>
      <c r="G1714" s="2" t="n">
        <v>1</v>
      </c>
      <c r="H1714" s="2" t="b">
        <v>0</v>
      </c>
      <c r="I1714" s="2" t="inlineStr">
        <is>
          <t>TA 325 - DPR - 2026-01-19.xlsx</t>
        </is>
      </c>
    </row>
    <row r="1715">
      <c r="A1715" s="2" t="inlineStr">
        <is>
          <t>TA 325</t>
        </is>
      </c>
      <c r="B1715" s="2" t="inlineStr">
        <is>
          <t>201/1</t>
        </is>
      </c>
      <c r="C1715" s="2" t="inlineStr">
        <is>
          <t>202/0</t>
        </is>
      </c>
      <c r="D1715" s="2" t="inlineStr">
        <is>
          <t>Modina India 2</t>
        </is>
      </c>
      <c r="E1715" s="13" t="n">
        <v>46026</v>
      </c>
      <c r="F1715" s="13" t="n">
        <v>46020</v>
      </c>
      <c r="G1715" s="2" t="n">
        <v>-6</v>
      </c>
      <c r="H1715" s="2" t="b">
        <v>1</v>
      </c>
      <c r="I1715" s="2" t="inlineStr">
        <is>
          <t>TA 325 - DPR - 2026-01-19.xlsx</t>
        </is>
      </c>
    </row>
    <row r="1716">
      <c r="A1716" s="2" t="inlineStr">
        <is>
          <t>TA 325</t>
        </is>
      </c>
      <c r="B1716" s="2" t="inlineStr">
        <is>
          <t>202/0</t>
        </is>
      </c>
      <c r="C1716" s="2" t="inlineStr">
        <is>
          <t>203/0</t>
        </is>
      </c>
      <c r="D1716" s="2" t="inlineStr">
        <is>
          <t>Teklal Saw / Muslehuddin</t>
        </is>
      </c>
      <c r="E1716" s="13" t="n">
        <v>46026</v>
      </c>
      <c r="F1716" s="13" t="n">
        <v>46021</v>
      </c>
      <c r="G1716" s="2" t="n">
        <v>-5</v>
      </c>
      <c r="H1716" s="2" t="b">
        <v>1</v>
      </c>
      <c r="I1716" s="2" t="inlineStr">
        <is>
          <t>TA 325 - DPR - 2026-01-19.xlsx</t>
        </is>
      </c>
    </row>
    <row r="1717">
      <c r="A1717" s="2" t="inlineStr">
        <is>
          <t>TA 325</t>
        </is>
      </c>
      <c r="B1717" s="2" t="inlineStr">
        <is>
          <t>203/0</t>
        </is>
      </c>
      <c r="C1717" s="2" t="inlineStr">
        <is>
          <t>203/1</t>
        </is>
      </c>
      <c r="D1717" s="2" t="inlineStr">
        <is>
          <t>Modia India</t>
        </is>
      </c>
      <c r="E1717" s="13" t="n">
        <v>46019</v>
      </c>
      <c r="F1717" s="13" t="n">
        <v>46021</v>
      </c>
      <c r="G1717" s="2" t="n">
        <v>2</v>
      </c>
      <c r="H1717" s="2" t="b">
        <v>0</v>
      </c>
      <c r="I1717" s="2" t="inlineStr">
        <is>
          <t>TA 325 - DPR - 2026-01-19.xlsx</t>
        </is>
      </c>
    </row>
    <row r="1718">
      <c r="A1718" s="2" t="inlineStr">
        <is>
          <t>TA 325</t>
        </is>
      </c>
      <c r="B1718" s="2" t="inlineStr">
        <is>
          <t>154/1</t>
        </is>
      </c>
      <c r="C1718" s="2" t="inlineStr">
        <is>
          <t>155/0</t>
        </is>
      </c>
      <c r="D1718" s="2" t="inlineStr">
        <is>
          <t>Munni Bibi 2</t>
        </is>
      </c>
      <c r="E1718" s="13" t="n">
        <v>46027</v>
      </c>
      <c r="F1718" s="13" t="n">
        <v>46021</v>
      </c>
      <c r="G1718" s="2" t="n">
        <v>-6</v>
      </c>
      <c r="H1718" s="2" t="b">
        <v>1</v>
      </c>
      <c r="I1718" s="2" t="inlineStr">
        <is>
          <t>TA 325 - DPR - 2026-01-19.xlsx</t>
        </is>
      </c>
    </row>
    <row r="1719">
      <c r="A1719" s="2" t="inlineStr">
        <is>
          <t>TA 325</t>
        </is>
      </c>
      <c r="B1719" s="2" t="inlineStr">
        <is>
          <t>159/0</t>
        </is>
      </c>
      <c r="C1719" s="2" t="inlineStr">
        <is>
          <t>159/2</t>
        </is>
      </c>
      <c r="D1719" s="2" t="inlineStr">
        <is>
          <t>Enamul Haque</t>
        </is>
      </c>
      <c r="E1719" s="13" t="n">
        <v>46027</v>
      </c>
      <c r="F1719" s="13" t="n">
        <v>46025</v>
      </c>
      <c r="G1719" s="2" t="n">
        <v>-2</v>
      </c>
      <c r="H1719" s="2" t="b">
        <v>1</v>
      </c>
      <c r="I1719" s="2" t="inlineStr">
        <is>
          <t>TA 325 - DPR - 2026-01-19.xlsx</t>
        </is>
      </c>
    </row>
    <row r="1720">
      <c r="A1720" s="2" t="inlineStr">
        <is>
          <t>TA 325</t>
        </is>
      </c>
      <c r="B1720" s="2" t="inlineStr">
        <is>
          <t>173/0</t>
        </is>
      </c>
      <c r="C1720" s="2" t="inlineStr">
        <is>
          <t>174/0</t>
        </is>
      </c>
      <c r="D1720" s="2" t="inlineStr">
        <is>
          <t>Dharmendra 2</t>
        </is>
      </c>
      <c r="E1720" s="13" t="n">
        <v>46027</v>
      </c>
      <c r="F1720" s="13" t="n">
        <v>46022</v>
      </c>
      <c r="G1720" s="2" t="n">
        <v>-5</v>
      </c>
      <c r="H1720" s="2" t="b">
        <v>1</v>
      </c>
      <c r="I1720" s="2" t="inlineStr">
        <is>
          <t>TA 325 - DPR - 2026-01-19.xlsx</t>
        </is>
      </c>
    </row>
    <row r="1721">
      <c r="A1721" s="2" t="inlineStr">
        <is>
          <t>TA 325</t>
        </is>
      </c>
      <c r="B1721" s="2" t="inlineStr">
        <is>
          <t>174/0</t>
        </is>
      </c>
      <c r="C1721" s="2" t="inlineStr">
        <is>
          <t>174/1</t>
        </is>
      </c>
      <c r="D1721" s="2" t="inlineStr">
        <is>
          <t>Alam Construction</t>
        </is>
      </c>
      <c r="E1721" s="13" t="n">
        <v>46028</v>
      </c>
      <c r="F1721" s="13" t="n">
        <v>46025</v>
      </c>
      <c r="G1721" s="2" t="n">
        <v>-3</v>
      </c>
      <c r="H1721" s="2" t="b">
        <v>1</v>
      </c>
      <c r="I1721" s="2" t="inlineStr">
        <is>
          <t>TA 325 - DPR - 2026-01-19.xlsx</t>
        </is>
      </c>
    </row>
    <row r="1722">
      <c r="A1722" s="2" t="inlineStr">
        <is>
          <t>TA 325</t>
        </is>
      </c>
      <c r="B1722" s="2" t="inlineStr">
        <is>
          <t>174/1</t>
        </is>
      </c>
      <c r="C1722" s="2" t="inlineStr">
        <is>
          <t>175/0</t>
        </is>
      </c>
      <c r="D1722" s="2" t="inlineStr">
        <is>
          <t>Alam Construction</t>
        </is>
      </c>
      <c r="E1722" s="13" t="n">
        <v>46028</v>
      </c>
      <c r="F1722" s="13" t="n">
        <v>46025</v>
      </c>
      <c r="G1722" s="2" t="n">
        <v>-3</v>
      </c>
      <c r="H1722" s="2" t="b">
        <v>1</v>
      </c>
      <c r="I1722" s="2" t="inlineStr">
        <is>
          <t>TA 325 - DPR - 2026-01-19.xlsx</t>
        </is>
      </c>
    </row>
    <row r="1723">
      <c r="A1723" s="2" t="inlineStr">
        <is>
          <t>TA 325</t>
        </is>
      </c>
      <c r="B1723" s="2" t="inlineStr">
        <is>
          <t>159/2</t>
        </is>
      </c>
      <c r="C1723" s="2" t="inlineStr">
        <is>
          <t>160/0</t>
        </is>
      </c>
      <c r="D1723" s="2" t="inlineStr">
        <is>
          <t>Enamul Haque</t>
        </is>
      </c>
      <c r="E1723" s="13" t="n">
        <v>46017</v>
      </c>
      <c r="F1723" s="13" t="n">
        <v>46029</v>
      </c>
      <c r="G1723" s="2" t="n">
        <v>12</v>
      </c>
      <c r="H1723" s="2" t="b">
        <v>0</v>
      </c>
      <c r="I1723" s="2" t="inlineStr">
        <is>
          <t>TA 325 - DPR - 2026-01-19.xlsx</t>
        </is>
      </c>
    </row>
    <row r="1724">
      <c r="A1724" s="2" t="inlineStr">
        <is>
          <t>TA 325</t>
        </is>
      </c>
      <c r="B1724" s="2" t="inlineStr">
        <is>
          <t>206/0</t>
        </is>
      </c>
      <c r="C1724" s="2" t="inlineStr">
        <is>
          <t>208/0</t>
        </is>
      </c>
      <c r="D1724" s="2" t="inlineStr">
        <is>
          <t>Ramavat Electricals 2</t>
        </is>
      </c>
      <c r="E1724" s="13" t="n">
        <v>46031</v>
      </c>
      <c r="F1724" s="13" t="n">
        <v>46009</v>
      </c>
      <c r="G1724" s="2" t="n">
        <v>-22</v>
      </c>
      <c r="H1724" s="2" t="b">
        <v>1</v>
      </c>
      <c r="I1724" s="2" t="inlineStr">
        <is>
          <t>TA 325 - DPR - 2026-01-19.xlsx</t>
        </is>
      </c>
    </row>
    <row r="1725">
      <c r="A1725" s="2" t="inlineStr">
        <is>
          <t>TA 325</t>
        </is>
      </c>
      <c r="B1725" s="2" t="inlineStr">
        <is>
          <t>216/0</t>
        </is>
      </c>
      <c r="C1725" s="2" t="inlineStr">
        <is>
          <t>217/0</t>
        </is>
      </c>
      <c r="D1725" s="2" t="inlineStr">
        <is>
          <t>Ramavat Electricals 1</t>
        </is>
      </c>
      <c r="E1725" s="13" t="n">
        <v>46031</v>
      </c>
      <c r="F1725" s="13" t="n">
        <v>46023</v>
      </c>
      <c r="G1725" s="2" t="n">
        <v>-8</v>
      </c>
      <c r="H1725" s="2" t="b">
        <v>1</v>
      </c>
      <c r="I1725" s="2" t="inlineStr">
        <is>
          <t>TA 325 - DPR - 2026-01-19.xlsx</t>
        </is>
      </c>
    </row>
    <row r="1726">
      <c r="A1726" s="2" t="inlineStr">
        <is>
          <t>TA 325</t>
        </is>
      </c>
      <c r="B1726" s="2" t="inlineStr">
        <is>
          <t>185/0</t>
        </is>
      </c>
      <c r="C1726" s="2" t="inlineStr">
        <is>
          <t>186/0</t>
        </is>
      </c>
      <c r="D1726" s="2" t="inlineStr">
        <is>
          <t>Alam Construction</t>
        </is>
      </c>
      <c r="E1726" s="13" t="n">
        <v>46031</v>
      </c>
      <c r="F1726" s="13" t="n">
        <v>46031</v>
      </c>
      <c r="G1726" s="2" t="n">
        <v>0</v>
      </c>
      <c r="H1726" s="2" t="b">
        <v>0</v>
      </c>
      <c r="I1726" s="2" t="inlineStr">
        <is>
          <t>TA 325 - DPR - 2026-01-19.xlsx</t>
        </is>
      </c>
    </row>
    <row r="1727">
      <c r="A1727" s="2" t="inlineStr">
        <is>
          <t>TA 325</t>
        </is>
      </c>
      <c r="B1727" s="2" t="inlineStr">
        <is>
          <t>186/0</t>
        </is>
      </c>
      <c r="C1727" s="2" t="inlineStr">
        <is>
          <t>187/0</t>
        </is>
      </c>
      <c r="D1727" s="2" t="inlineStr">
        <is>
          <t>Dharmendra 2</t>
        </is>
      </c>
      <c r="E1727" s="13" t="n">
        <v>46033</v>
      </c>
      <c r="F1727" s="13" t="n">
        <v>46032</v>
      </c>
      <c r="G1727" s="2" t="n">
        <v>-1</v>
      </c>
      <c r="H1727" s="2" t="b">
        <v>1</v>
      </c>
      <c r="I1727" s="2" t="inlineStr">
        <is>
          <t>TA 325 - DPR - 2026-01-19.xlsx</t>
        </is>
      </c>
    </row>
    <row r="1728">
      <c r="A1728" s="2" t="inlineStr">
        <is>
          <t>TA 325</t>
        </is>
      </c>
      <c r="B1728" s="2" t="inlineStr">
        <is>
          <t>215/0</t>
        </is>
      </c>
      <c r="C1728" s="2" t="inlineStr">
        <is>
          <t>215/1</t>
        </is>
      </c>
      <c r="D1728" s="2" t="inlineStr">
        <is>
          <t>Ramavat Electricals 1&amp;2</t>
        </is>
      </c>
      <c r="E1728" s="13" t="n">
        <v>46036</v>
      </c>
      <c r="F1728" s="13" t="n">
        <v>46035</v>
      </c>
      <c r="G1728" s="2" t="n">
        <v>-1</v>
      </c>
      <c r="H1728" s="2" t="b">
        <v>1</v>
      </c>
      <c r="I1728" s="2" t="inlineStr">
        <is>
          <t>TA 325 - DPR - 2026-01-19.xlsx</t>
        </is>
      </c>
    </row>
    <row r="1729">
      <c r="A1729" s="2" t="inlineStr">
        <is>
          <t>TA 325</t>
        </is>
      </c>
      <c r="B1729" s="2" t="inlineStr">
        <is>
          <t>215/1</t>
        </is>
      </c>
      <c r="C1729" s="2" t="inlineStr">
        <is>
          <t>216/0</t>
        </is>
      </c>
      <c r="D1729" s="2" t="inlineStr">
        <is>
          <t>Kudus Ali</t>
        </is>
      </c>
      <c r="E1729" s="13" t="n">
        <v>46036</v>
      </c>
      <c r="F1729" s="13" t="n">
        <v>46035</v>
      </c>
      <c r="G1729" s="2" t="n">
        <v>-1</v>
      </c>
      <c r="H1729" s="2" t="b">
        <v>1</v>
      </c>
      <c r="I1729" s="2" t="inlineStr">
        <is>
          <t>TA 325 - DPR - 2026-01-19.xlsx</t>
        </is>
      </c>
    </row>
    <row r="1730">
      <c r="A1730" s="2" t="inlineStr">
        <is>
          <t>TA 325</t>
        </is>
      </c>
      <c r="B1730" s="2" t="inlineStr">
        <is>
          <t>166/0</t>
        </is>
      </c>
      <c r="C1730" s="2" t="inlineStr">
        <is>
          <t>167/0</t>
        </is>
      </c>
      <c r="D1730" s="2" t="inlineStr">
        <is>
          <t>Muni bibi / Enamul / Alam / Rafikul</t>
        </is>
      </c>
      <c r="E1730" s="13" t="n">
        <v>46039</v>
      </c>
      <c r="F1730" s="13" t="n">
        <v>46039</v>
      </c>
      <c r="G1730" s="2" t="n">
        <v>0</v>
      </c>
      <c r="H1730" s="2" t="b">
        <v>0</v>
      </c>
      <c r="I1730" s="2" t="inlineStr">
        <is>
          <t>TA 325 - DPR - 2026-01-19.xlsx</t>
        </is>
      </c>
    </row>
    <row r="1731">
      <c r="A1731" s="2" t="inlineStr">
        <is>
          <t>TA 325</t>
        </is>
      </c>
      <c r="B1731" s="2" t="inlineStr">
        <is>
          <t>101/0</t>
        </is>
      </c>
      <c r="C1731" s="2" t="inlineStr">
        <is>
          <t>102/0</t>
        </is>
      </c>
      <c r="D1731" s="2" t="inlineStr">
        <is>
          <t>Kudus Ali 2</t>
        </is>
      </c>
      <c r="E1731" t="inlineStr"/>
      <c r="F1731" s="13" t="n">
        <v>46038</v>
      </c>
      <c r="G1731" t="inlineStr"/>
      <c r="H1731" s="2" t="b">
        <v>0</v>
      </c>
      <c r="I1731" s="2" t="inlineStr">
        <is>
          <t>TA 325 - DPR - 2026-01-19.xlsx</t>
        </is>
      </c>
    </row>
    <row r="1732">
      <c r="A1732" s="2" t="inlineStr">
        <is>
          <t>TA 325</t>
        </is>
      </c>
      <c r="B1732" s="2" t="inlineStr">
        <is>
          <t>102/0</t>
        </is>
      </c>
      <c r="C1732" s="2" t="inlineStr">
        <is>
          <t>103/0</t>
        </is>
      </c>
      <c r="D1732" s="2" t="inlineStr">
        <is>
          <t>Modina India 1</t>
        </is>
      </c>
      <c r="E1732" t="inlineStr"/>
      <c r="F1732" s="13" t="n">
        <v>46038</v>
      </c>
      <c r="G1732" t="inlineStr"/>
      <c r="H1732" s="2" t="b">
        <v>0</v>
      </c>
      <c r="I1732" s="2" t="inlineStr">
        <is>
          <t>TA 325 - DPR - 2026-01-19.xlsx</t>
        </is>
      </c>
    </row>
    <row r="1733">
      <c r="A1733" s="2" t="inlineStr">
        <is>
          <t>TA 325</t>
        </is>
      </c>
      <c r="B1733" s="2" t="inlineStr">
        <is>
          <t>103/0</t>
        </is>
      </c>
      <c r="C1733" s="2" t="inlineStr">
        <is>
          <t>104/0</t>
        </is>
      </c>
      <c r="D1733" s="2" t="inlineStr">
        <is>
          <t>Muslehuddin</t>
        </is>
      </c>
      <c r="E1733" t="inlineStr"/>
      <c r="F1733" s="13" t="n">
        <v>46038</v>
      </c>
      <c r="G1733" t="inlineStr"/>
      <c r="H1733" s="2" t="b">
        <v>0</v>
      </c>
      <c r="I1733" s="2" t="inlineStr">
        <is>
          <t>TA 325 - DPR - 2026-01-19.xlsx</t>
        </is>
      </c>
    </row>
    <row r="1734">
      <c r="A1734" s="2" t="inlineStr">
        <is>
          <t>TA 325</t>
        </is>
      </c>
      <c r="B1734" s="2" t="inlineStr">
        <is>
          <t>104/0</t>
        </is>
      </c>
      <c r="C1734" s="2" t="inlineStr">
        <is>
          <t>105/0</t>
        </is>
      </c>
      <c r="D1734" s="2" t="inlineStr">
        <is>
          <t>Dharmendra 2</t>
        </is>
      </c>
      <c r="E1734" t="inlineStr"/>
      <c r="F1734" s="13" t="n">
        <v>46039</v>
      </c>
      <c r="G1734" t="inlineStr"/>
      <c r="H1734" s="2" t="b">
        <v>0</v>
      </c>
      <c r="I1734" s="2" t="inlineStr">
        <is>
          <t>TA 325 - DPR - 2026-01-19.xlsx</t>
        </is>
      </c>
    </row>
    <row r="1735">
      <c r="A1735" s="2" t="inlineStr">
        <is>
          <t>TA 325</t>
        </is>
      </c>
      <c r="B1735" s="2" t="inlineStr">
        <is>
          <t>153/0</t>
        </is>
      </c>
      <c r="C1735" s="2" t="inlineStr">
        <is>
          <t>154/0</t>
        </is>
      </c>
      <c r="D1735" s="2" t="inlineStr">
        <is>
          <t>Modina india 2</t>
        </is>
      </c>
      <c r="E1735" t="inlineStr"/>
      <c r="F1735" t="inlineStr"/>
      <c r="G1735" t="inlineStr"/>
      <c r="H1735" s="2" t="b">
        <v>0</v>
      </c>
      <c r="I1735" s="2" t="inlineStr">
        <is>
          <t>TA 325 - DPR - 2026-01-19.xlsx</t>
        </is>
      </c>
    </row>
    <row r="1736">
      <c r="A1736" s="2" t="inlineStr">
        <is>
          <t>TA 325</t>
        </is>
      </c>
      <c r="B1736" s="2" t="inlineStr">
        <is>
          <t>154/0</t>
        </is>
      </c>
      <c r="C1736" s="2" t="inlineStr">
        <is>
          <t>154/1</t>
        </is>
      </c>
      <c r="D1736" s="2" t="inlineStr">
        <is>
          <t>Deepak Sarkar</t>
        </is>
      </c>
      <c r="E1736" t="inlineStr"/>
      <c r="F1736" t="inlineStr"/>
      <c r="G1736" t="inlineStr"/>
      <c r="H1736" s="2" t="b">
        <v>0</v>
      </c>
      <c r="I1736" s="2" t="inlineStr">
        <is>
          <t>TA 325 - DPR - 2026-01-19.xlsx</t>
        </is>
      </c>
    </row>
    <row r="1737">
      <c r="A1737" s="2" t="inlineStr">
        <is>
          <t>TA 325</t>
        </is>
      </c>
      <c r="B1737" t="inlineStr"/>
      <c r="C1737" t="inlineStr"/>
      <c r="D1737" t="inlineStr"/>
      <c r="E1737" t="inlineStr"/>
      <c r="F1737" t="inlineStr"/>
      <c r="G1737" t="inlineStr"/>
      <c r="H1737" s="2" t="b">
        <v>0</v>
      </c>
      <c r="I1737" s="2" t="inlineStr">
        <is>
          <t>TA 325 - DPR - 2026-01-19.xlsx</t>
        </is>
      </c>
    </row>
    <row r="1738">
      <c r="A1738" s="2" t="inlineStr">
        <is>
          <t>TA 325</t>
        </is>
      </c>
      <c r="B1738" t="inlineStr"/>
      <c r="C1738" s="2" t="inlineStr">
        <is>
          <t>Total</t>
        </is>
      </c>
      <c r="D1738" t="inlineStr"/>
      <c r="E1738" t="inlineStr"/>
      <c r="F1738" t="inlineStr"/>
      <c r="G1738" t="inlineStr"/>
      <c r="H1738" s="2" t="b">
        <v>0</v>
      </c>
      <c r="I1738" s="2" t="inlineStr">
        <is>
          <t>TA 325 - DPR - 2026-01-19.xlsx</t>
        </is>
      </c>
    </row>
    <row r="1739">
      <c r="A1739" s="2" t="inlineStr">
        <is>
          <t>TA 413</t>
        </is>
      </c>
      <c r="B1739" s="2" t="inlineStr">
        <is>
          <t>34/0</t>
        </is>
      </c>
      <c r="C1739" s="2" t="inlineStr">
        <is>
          <t>35/0</t>
        </is>
      </c>
      <c r="D1739" s="2" t="inlineStr">
        <is>
          <t>SK Infratech</t>
        </is>
      </c>
      <c r="E1739" s="13" t="n">
        <v>45714</v>
      </c>
      <c r="F1739" s="13" t="n">
        <v>45715</v>
      </c>
      <c r="G1739" s="2" t="n">
        <v>1</v>
      </c>
      <c r="H1739" s="2" t="b">
        <v>0</v>
      </c>
      <c r="I1739" s="2" t="inlineStr">
        <is>
          <t>TA 413 - DPR - 2026-02-24.xlsx</t>
        </is>
      </c>
    </row>
    <row r="1740">
      <c r="A1740" s="2" t="inlineStr">
        <is>
          <t>TA 413</t>
        </is>
      </c>
      <c r="B1740" s="2" t="inlineStr">
        <is>
          <t>37A/0</t>
        </is>
      </c>
      <c r="C1740" s="2" t="inlineStr">
        <is>
          <t>38/0</t>
        </is>
      </c>
      <c r="D1740" s="2" t="inlineStr">
        <is>
          <t>SK Infratech</t>
        </is>
      </c>
      <c r="E1740" s="13" t="n">
        <v>45736</v>
      </c>
      <c r="F1740" s="13" t="n">
        <v>45737</v>
      </c>
      <c r="G1740" s="2" t="n">
        <v>1</v>
      </c>
      <c r="H1740" s="2" t="b">
        <v>0</v>
      </c>
      <c r="I1740" s="2" t="inlineStr">
        <is>
          <t>TA 413 - DPR - 2026-02-24.xlsx</t>
        </is>
      </c>
    </row>
    <row r="1741">
      <c r="A1741" s="2" t="inlineStr">
        <is>
          <t>TA 413</t>
        </is>
      </c>
      <c r="B1741" s="2" t="inlineStr">
        <is>
          <t>38/0</t>
        </is>
      </c>
      <c r="C1741" s="2" t="inlineStr">
        <is>
          <t>39/0</t>
        </is>
      </c>
      <c r="D1741" s="2" t="inlineStr">
        <is>
          <t>SK Infratech</t>
        </is>
      </c>
      <c r="E1741" s="13" t="n">
        <v>45752</v>
      </c>
      <c r="F1741" s="13" t="n">
        <v>45753</v>
      </c>
      <c r="G1741" s="2" t="n">
        <v>1</v>
      </c>
      <c r="H1741" s="2" t="b">
        <v>0</v>
      </c>
      <c r="I1741" s="2" t="inlineStr">
        <is>
          <t>TA 413 - DPR - 2026-02-24.xlsx</t>
        </is>
      </c>
    </row>
    <row r="1742">
      <c r="A1742" s="2" t="inlineStr">
        <is>
          <t>TA 413</t>
        </is>
      </c>
      <c r="B1742" s="2" t="inlineStr">
        <is>
          <t>39/0</t>
        </is>
      </c>
      <c r="C1742" s="2" t="inlineStr">
        <is>
          <t>40/0</t>
        </is>
      </c>
      <c r="D1742" s="2" t="inlineStr">
        <is>
          <t>SK Infratech</t>
        </is>
      </c>
      <c r="E1742" s="13" t="n">
        <v>45776</v>
      </c>
      <c r="F1742" s="13" t="n">
        <v>45777</v>
      </c>
      <c r="G1742" s="2" t="n">
        <v>1</v>
      </c>
      <c r="H1742" s="2" t="b">
        <v>0</v>
      </c>
      <c r="I1742" s="2" t="inlineStr">
        <is>
          <t>TA 413 - DPR - 2026-02-24.xlsx</t>
        </is>
      </c>
    </row>
    <row r="1743">
      <c r="A1743" s="2" t="inlineStr">
        <is>
          <t>TA 413</t>
        </is>
      </c>
      <c r="B1743" s="2" t="inlineStr">
        <is>
          <t>7/0</t>
        </is>
      </c>
      <c r="C1743" s="2" t="inlineStr">
        <is>
          <t>7A/0</t>
        </is>
      </c>
      <c r="D1743" s="2" t="inlineStr">
        <is>
          <t>Rahim Khan</t>
        </is>
      </c>
      <c r="E1743" s="13" t="n">
        <v>45904</v>
      </c>
      <c r="F1743" s="13" t="n">
        <v>45905</v>
      </c>
      <c r="G1743" s="2" t="n">
        <v>1</v>
      </c>
      <c r="H1743" s="2" t="b">
        <v>0</v>
      </c>
      <c r="I1743" s="2" t="inlineStr">
        <is>
          <t>TA 413 - DPR - 2026-02-24.xlsx</t>
        </is>
      </c>
    </row>
    <row r="1744">
      <c r="A1744" s="2" t="inlineStr">
        <is>
          <t>TA 413</t>
        </is>
      </c>
      <c r="B1744" s="2" t="inlineStr">
        <is>
          <t>7A/0</t>
        </is>
      </c>
      <c r="C1744" s="2" t="inlineStr">
        <is>
          <t>8/0</t>
        </is>
      </c>
      <c r="D1744" s="2" t="inlineStr">
        <is>
          <t>Rahim Khan</t>
        </is>
      </c>
      <c r="E1744" s="13" t="n">
        <v>45916</v>
      </c>
      <c r="F1744" s="13" t="n">
        <v>45917</v>
      </c>
      <c r="G1744" s="2" t="n">
        <v>1</v>
      </c>
      <c r="H1744" s="2" t="b">
        <v>0</v>
      </c>
      <c r="I1744" s="2" t="inlineStr">
        <is>
          <t>TA 413 - DPR - 2026-02-24.xlsx</t>
        </is>
      </c>
    </row>
    <row r="1745">
      <c r="A1745" s="2" t="inlineStr">
        <is>
          <t>TA 413</t>
        </is>
      </c>
      <c r="B1745" s="2" t="inlineStr">
        <is>
          <t>8/0</t>
        </is>
      </c>
      <c r="C1745" s="2" t="inlineStr">
        <is>
          <t>8A/0</t>
        </is>
      </c>
      <c r="D1745" s="2" t="inlineStr">
        <is>
          <t>Rahim Khan</t>
        </is>
      </c>
      <c r="E1745" s="13" t="n">
        <v>45945</v>
      </c>
      <c r="F1745" s="13" t="n">
        <v>45946</v>
      </c>
      <c r="G1745" s="2" t="n">
        <v>1</v>
      </c>
      <c r="H1745" s="2" t="b">
        <v>0</v>
      </c>
      <c r="I1745" s="2" t="inlineStr">
        <is>
          <t>TA 413 - DPR - 2026-02-24.xlsx</t>
        </is>
      </c>
    </row>
    <row r="1746">
      <c r="A1746" s="2" t="inlineStr">
        <is>
          <t>TA 413</t>
        </is>
      </c>
      <c r="B1746" s="2" t="inlineStr">
        <is>
          <t>8A/0</t>
        </is>
      </c>
      <c r="C1746" s="2" t="inlineStr">
        <is>
          <t>9/0</t>
        </is>
      </c>
      <c r="D1746" s="2" t="inlineStr">
        <is>
          <t>Rahim Khan</t>
        </is>
      </c>
      <c r="E1746" s="13" t="n">
        <v>45935</v>
      </c>
      <c r="F1746" s="13" t="n">
        <v>45936</v>
      </c>
      <c r="G1746" s="2" t="n">
        <v>1</v>
      </c>
      <c r="H1746" s="2" t="b">
        <v>0</v>
      </c>
      <c r="I1746" s="2" t="inlineStr">
        <is>
          <t>TA 413 - DPR - 2026-02-24.xlsx</t>
        </is>
      </c>
    </row>
    <row r="1747">
      <c r="A1747" s="2" t="inlineStr">
        <is>
          <t>TA 413</t>
        </is>
      </c>
      <c r="B1747" s="2" t="inlineStr">
        <is>
          <t>6/0</t>
        </is>
      </c>
      <c r="C1747" s="2" t="inlineStr">
        <is>
          <t>7/0</t>
        </is>
      </c>
      <c r="D1747" s="2" t="inlineStr">
        <is>
          <t>Rahim Khan</t>
        </is>
      </c>
      <c r="E1747" s="13" t="n">
        <v>45984</v>
      </c>
      <c r="F1747" s="13" t="n">
        <v>45985</v>
      </c>
      <c r="G1747" s="2" t="n">
        <v>1</v>
      </c>
      <c r="H1747" s="2" t="b">
        <v>0</v>
      </c>
      <c r="I1747" s="2" t="inlineStr">
        <is>
          <t>TA 413 - DPR - 2026-02-24.xlsx</t>
        </is>
      </c>
    </row>
    <row r="1748">
      <c r="A1748" s="2" t="inlineStr">
        <is>
          <t>TA 413</t>
        </is>
      </c>
      <c r="B1748" s="2" t="inlineStr">
        <is>
          <t>5A/0</t>
        </is>
      </c>
      <c r="C1748" s="2" t="inlineStr">
        <is>
          <t>6/0</t>
        </is>
      </c>
      <c r="D1748" s="2" t="inlineStr">
        <is>
          <t>Rahim Khan</t>
        </is>
      </c>
      <c r="E1748" s="13" t="n">
        <v>45970</v>
      </c>
      <c r="F1748" s="13" t="n">
        <v>45971</v>
      </c>
      <c r="G1748" s="2" t="n">
        <v>1</v>
      </c>
      <c r="H1748" s="2" t="b">
        <v>0</v>
      </c>
      <c r="I1748" s="2" t="inlineStr">
        <is>
          <t>TA 413 - DPR - 2026-02-24.xlsx</t>
        </is>
      </c>
    </row>
    <row r="1749">
      <c r="A1749" s="2" t="inlineStr">
        <is>
          <t>TA 413</t>
        </is>
      </c>
      <c r="B1749" s="2" t="inlineStr">
        <is>
          <t>5/0</t>
        </is>
      </c>
      <c r="C1749" s="2" t="inlineStr">
        <is>
          <t>5A/0</t>
        </is>
      </c>
      <c r="D1749" s="2" t="inlineStr">
        <is>
          <t>Rahim Khan</t>
        </is>
      </c>
      <c r="E1749" s="13" t="n">
        <v>46003</v>
      </c>
      <c r="F1749" s="13" t="n">
        <v>46008</v>
      </c>
      <c r="G1749" s="2" t="n">
        <v>5</v>
      </c>
      <c r="H1749" s="2" t="b">
        <v>0</v>
      </c>
      <c r="I1749" s="2" t="inlineStr">
        <is>
          <t>TA 413 - DPR - 2026-02-24.xlsx</t>
        </is>
      </c>
    </row>
    <row r="1750">
      <c r="A1750" s="2" t="inlineStr">
        <is>
          <t>TA 413</t>
        </is>
      </c>
      <c r="B1750" s="2" t="inlineStr">
        <is>
          <t>4A/0</t>
        </is>
      </c>
      <c r="C1750" s="2" t="inlineStr">
        <is>
          <t>5/0</t>
        </is>
      </c>
      <c r="D1750" s="2" t="inlineStr">
        <is>
          <t>Rahim Khan</t>
        </is>
      </c>
      <c r="E1750" s="13" t="n">
        <v>46013</v>
      </c>
      <c r="F1750" s="13" t="n">
        <v>46016</v>
      </c>
      <c r="G1750" s="2" t="n">
        <v>3</v>
      </c>
      <c r="H1750" s="2" t="b">
        <v>0</v>
      </c>
      <c r="I1750" s="2" t="inlineStr">
        <is>
          <t>TA 413 - DPR - 2026-02-24.xlsx</t>
        </is>
      </c>
    </row>
    <row r="1751">
      <c r="A1751" s="2" t="inlineStr">
        <is>
          <t>TA 413</t>
        </is>
      </c>
      <c r="B1751" s="2" t="inlineStr">
        <is>
          <t>4/0</t>
        </is>
      </c>
      <c r="C1751" s="2" t="inlineStr">
        <is>
          <t>4A/0</t>
        </is>
      </c>
      <c r="D1751" s="2" t="inlineStr">
        <is>
          <t>Rahim Khan</t>
        </is>
      </c>
      <c r="E1751" s="13" t="n">
        <v>46022</v>
      </c>
      <c r="F1751" s="13" t="n">
        <v>46036</v>
      </c>
      <c r="G1751" s="2" t="n">
        <v>14</v>
      </c>
      <c r="H1751" s="2" t="b">
        <v>0</v>
      </c>
      <c r="I1751" s="2" t="inlineStr">
        <is>
          <t>TA 413 - DPR - 2026-02-24.xlsx</t>
        </is>
      </c>
    </row>
    <row r="1752">
      <c r="A1752" s="2" t="inlineStr">
        <is>
          <t>TA 413</t>
        </is>
      </c>
      <c r="B1752" s="2" t="inlineStr">
        <is>
          <t>3B/0</t>
        </is>
      </c>
      <c r="C1752" s="2" t="inlineStr">
        <is>
          <t>4/0</t>
        </is>
      </c>
      <c r="D1752" s="2" t="inlineStr">
        <is>
          <t>Rahim Khan</t>
        </is>
      </c>
      <c r="E1752" s="13" t="n">
        <v>46039</v>
      </c>
      <c r="F1752" s="13" t="n">
        <v>46046</v>
      </c>
      <c r="G1752" s="2" t="n">
        <v>7</v>
      </c>
      <c r="H1752" s="2" t="b">
        <v>0</v>
      </c>
      <c r="I1752" s="2" t="inlineStr">
        <is>
          <t>TA 413 - DPR - 2026-02-24.xlsx</t>
        </is>
      </c>
    </row>
    <row r="1753">
      <c r="A1753" s="2" t="inlineStr">
        <is>
          <t>TA 413</t>
        </is>
      </c>
      <c r="B1753" s="2" t="inlineStr">
        <is>
          <t>33/0</t>
        </is>
      </c>
      <c r="C1753" s="2" t="inlineStr">
        <is>
          <t>34/0</t>
        </is>
      </c>
      <c r="D1753" s="2" t="inlineStr">
        <is>
          <t>SK Infratech</t>
        </is>
      </c>
      <c r="E1753" s="13" t="n">
        <v>46035</v>
      </c>
      <c r="F1753" s="13" t="n">
        <v>46043</v>
      </c>
      <c r="G1753" s="2" t="n">
        <v>8</v>
      </c>
      <c r="H1753" s="2" t="b">
        <v>0</v>
      </c>
      <c r="I1753" s="2" t="inlineStr">
        <is>
          <t>TA 413 - DPR - 2026-02-24.xlsx</t>
        </is>
      </c>
    </row>
    <row r="1754">
      <c r="A1754" s="2" t="inlineStr">
        <is>
          <t>TA 413</t>
        </is>
      </c>
      <c r="B1754" s="2" t="inlineStr">
        <is>
          <t>32A/0</t>
        </is>
      </c>
      <c r="C1754" s="2" t="inlineStr">
        <is>
          <t>33/0</t>
        </is>
      </c>
      <c r="D1754" s="2" t="inlineStr">
        <is>
          <t>SK Infratech</t>
        </is>
      </c>
      <c r="E1754" s="13" t="n">
        <v>46041</v>
      </c>
      <c r="F1754" s="13" t="n">
        <v>46053</v>
      </c>
      <c r="G1754" s="2" t="n">
        <v>12</v>
      </c>
      <c r="H1754" s="2" t="b">
        <v>0</v>
      </c>
      <c r="I1754" s="2" t="inlineStr">
        <is>
          <t>TA 413 - DPR - 2026-02-24.xlsx</t>
        </is>
      </c>
    </row>
    <row r="1755">
      <c r="A1755" s="2" t="inlineStr">
        <is>
          <t>TA 413</t>
        </is>
      </c>
      <c r="B1755" s="2" t="inlineStr">
        <is>
          <t>32/0</t>
        </is>
      </c>
      <c r="C1755" s="2" t="inlineStr">
        <is>
          <t>32A/0</t>
        </is>
      </c>
      <c r="D1755" s="2" t="inlineStr">
        <is>
          <t>SK Infratech</t>
        </is>
      </c>
      <c r="E1755" s="13" t="n">
        <v>46052</v>
      </c>
      <c r="F1755" s="13" t="n">
        <v>46053</v>
      </c>
      <c r="G1755" s="2" t="n">
        <v>1</v>
      </c>
      <c r="H1755" s="2" t="b">
        <v>0</v>
      </c>
      <c r="I1755" s="2" t="inlineStr">
        <is>
          <t>TA 413 - DPR - 2026-02-24.xlsx</t>
        </is>
      </c>
    </row>
    <row r="1756">
      <c r="A1756" s="2" t="inlineStr">
        <is>
          <t>TA 413</t>
        </is>
      </c>
      <c r="B1756" s="2" t="inlineStr">
        <is>
          <t>3A/0</t>
        </is>
      </c>
      <c r="C1756" s="2" t="inlineStr">
        <is>
          <t>3B/0</t>
        </is>
      </c>
      <c r="D1756" s="2" t="inlineStr">
        <is>
          <t>Rahim Khan</t>
        </is>
      </c>
      <c r="E1756" s="13" t="n">
        <v>46066</v>
      </c>
      <c r="F1756" t="inlineStr"/>
      <c r="G1756" t="inlineStr"/>
      <c r="H1756" s="2" t="b">
        <v>0</v>
      </c>
      <c r="I1756" s="2" t="inlineStr">
        <is>
          <t>TA 413 - DPR - 2026-02-24.xlsx</t>
        </is>
      </c>
    </row>
    <row r="1757">
      <c r="A1757" s="2" t="inlineStr">
        <is>
          <t>TA 413</t>
        </is>
      </c>
      <c r="B1757" s="2" t="inlineStr">
        <is>
          <t>1/0</t>
        </is>
      </c>
      <c r="C1757" s="2" t="inlineStr">
        <is>
          <t>2A/0</t>
        </is>
      </c>
      <c r="D1757" s="2" t="inlineStr">
        <is>
          <t>Rahim Khan</t>
        </is>
      </c>
      <c r="E1757" s="13" t="n">
        <v>46072</v>
      </c>
      <c r="F1757" t="inlineStr"/>
      <c r="G1757" t="inlineStr"/>
      <c r="H1757" s="2" t="b">
        <v>0</v>
      </c>
      <c r="I1757" s="2" t="inlineStr">
        <is>
          <t>TA 413 - DPR - 2026-02-24.xlsx</t>
        </is>
      </c>
    </row>
    <row r="1758">
      <c r="A1758" s="2" t="inlineStr">
        <is>
          <t>TA 413</t>
        </is>
      </c>
      <c r="B1758" s="2" t="inlineStr">
        <is>
          <t>2A/0</t>
        </is>
      </c>
      <c r="C1758" s="2" t="inlineStr">
        <is>
          <t>3A/0</t>
        </is>
      </c>
      <c r="D1758" s="2" t="inlineStr">
        <is>
          <t>Rahim Khan</t>
        </is>
      </c>
      <c r="E1758" t="inlineStr"/>
      <c r="F1758" t="inlineStr"/>
      <c r="G1758" t="inlineStr"/>
      <c r="H1758" s="2" t="b">
        <v>0</v>
      </c>
      <c r="I1758" s="2" t="inlineStr">
        <is>
          <t>TA 413 - DPR - 2026-02-24.xlsx</t>
        </is>
      </c>
    </row>
    <row r="1759">
      <c r="A1759" s="2" t="inlineStr">
        <is>
          <t>TA 413</t>
        </is>
      </c>
      <c r="B1759" s="2" t="inlineStr">
        <is>
          <t>31/0</t>
        </is>
      </c>
      <c r="C1759" s="2" t="inlineStr">
        <is>
          <t>32/0</t>
        </is>
      </c>
      <c r="D1759" s="2" t="inlineStr">
        <is>
          <t>SK Infratech</t>
        </is>
      </c>
      <c r="E1759" s="13" t="n">
        <v>46068</v>
      </c>
      <c r="F1759" t="inlineStr"/>
      <c r="G1759" t="inlineStr"/>
      <c r="H1759" s="2" t="b">
        <v>0</v>
      </c>
      <c r="I1759" s="2" t="inlineStr">
        <is>
          <t>TA 413 - DPR - 2026-02-24.xlsx</t>
        </is>
      </c>
    </row>
    <row r="1760">
      <c r="A1760" s="2" t="inlineStr">
        <is>
          <t>TA 413</t>
        </is>
      </c>
      <c r="B1760" s="2" t="inlineStr">
        <is>
          <t>30/0</t>
        </is>
      </c>
      <c r="C1760" s="2" t="inlineStr">
        <is>
          <t>31/0</t>
        </is>
      </c>
      <c r="D1760" s="2" t="inlineStr">
        <is>
          <t>SK Infratech</t>
        </is>
      </c>
      <c r="E1760" t="inlineStr"/>
      <c r="F1760" t="inlineStr"/>
      <c r="G1760" t="inlineStr"/>
      <c r="H1760" s="2" t="b">
        <v>0</v>
      </c>
      <c r="I1760" s="2" t="inlineStr">
        <is>
          <t>TA 413 - DPR - 2026-02-24.xlsx</t>
        </is>
      </c>
    </row>
    <row r="1761">
      <c r="A1761" s="2" t="inlineStr">
        <is>
          <t>TA 413</t>
        </is>
      </c>
      <c r="B1761" s="2" t="inlineStr">
        <is>
          <t>9/0</t>
        </is>
      </c>
      <c r="C1761" s="2" t="inlineStr">
        <is>
          <t>10/0</t>
        </is>
      </c>
      <c r="D1761" t="inlineStr"/>
      <c r="E1761" t="inlineStr"/>
      <c r="F1761" t="inlineStr"/>
      <c r="G1761" t="inlineStr"/>
      <c r="H1761" s="2" t="b">
        <v>0</v>
      </c>
      <c r="I1761" s="2" t="inlineStr">
        <is>
          <t>TA 413 - DPR - 2026-02-24.xlsx</t>
        </is>
      </c>
    </row>
    <row r="1762">
      <c r="A1762" s="2" t="inlineStr">
        <is>
          <t>TA 413</t>
        </is>
      </c>
      <c r="B1762" s="2" t="inlineStr">
        <is>
          <t>40/0</t>
        </is>
      </c>
      <c r="C1762" s="2" t="inlineStr">
        <is>
          <t>40A/0</t>
        </is>
      </c>
      <c r="D1762" t="inlineStr"/>
      <c r="E1762" t="inlineStr"/>
      <c r="F1762" t="inlineStr"/>
      <c r="G1762" t="inlineStr"/>
      <c r="H1762" s="2" t="b">
        <v>0</v>
      </c>
      <c r="I1762" s="2" t="inlineStr">
        <is>
          <t>TA 413 - DPR - 2026-02-24.xlsx</t>
        </is>
      </c>
    </row>
    <row r="1763">
      <c r="A1763" s="2" t="inlineStr">
        <is>
          <t>TA 413</t>
        </is>
      </c>
      <c r="B1763" s="2" t="inlineStr">
        <is>
          <t>GY</t>
        </is>
      </c>
      <c r="C1763" s="2" t="inlineStr">
        <is>
          <t>1/0</t>
        </is>
      </c>
      <c r="D1763" t="inlineStr"/>
      <c r="E1763" t="inlineStr"/>
      <c r="F1763" t="inlineStr"/>
      <c r="G1763" t="inlineStr"/>
      <c r="H1763" s="2" t="b">
        <v>0</v>
      </c>
      <c r="I1763" s="2" t="inlineStr">
        <is>
          <t>TA 413 - DPR - 2026-02-24.xlsx</t>
        </is>
      </c>
    </row>
    <row r="1764">
      <c r="A1764" s="2" t="inlineStr">
        <is>
          <t>TA 413</t>
        </is>
      </c>
      <c r="B1764" s="2" t="inlineStr">
        <is>
          <t>10/0</t>
        </is>
      </c>
      <c r="C1764" s="2" t="inlineStr">
        <is>
          <t>11/0</t>
        </is>
      </c>
      <c r="D1764" t="inlineStr"/>
      <c r="E1764" t="inlineStr"/>
      <c r="F1764" t="inlineStr"/>
      <c r="G1764" t="inlineStr"/>
      <c r="H1764" s="2" t="b">
        <v>0</v>
      </c>
      <c r="I1764" s="2" t="inlineStr">
        <is>
          <t>TA 413 - DPR - 2026-02-24.xlsx</t>
        </is>
      </c>
    </row>
    <row r="1765">
      <c r="A1765" s="2" t="inlineStr">
        <is>
          <t>TA 413</t>
        </is>
      </c>
      <c r="B1765" s="2" t="inlineStr">
        <is>
          <t>11/0</t>
        </is>
      </c>
      <c r="C1765" s="2" t="inlineStr">
        <is>
          <t>12/0</t>
        </is>
      </c>
      <c r="D1765" t="inlineStr"/>
      <c r="E1765" t="inlineStr"/>
      <c r="F1765" t="inlineStr"/>
      <c r="G1765" t="inlineStr"/>
      <c r="H1765" s="2" t="b">
        <v>0</v>
      </c>
      <c r="I1765" s="2" t="inlineStr">
        <is>
          <t>TA 413 - DPR - 2026-02-24.xlsx</t>
        </is>
      </c>
    </row>
    <row r="1766">
      <c r="A1766" s="2" t="inlineStr">
        <is>
          <t>TA 413</t>
        </is>
      </c>
      <c r="B1766" s="2" t="inlineStr">
        <is>
          <t>12/0</t>
        </is>
      </c>
      <c r="C1766" s="2" t="inlineStr">
        <is>
          <t>13/0</t>
        </is>
      </c>
      <c r="D1766" t="inlineStr"/>
      <c r="E1766" t="inlineStr"/>
      <c r="F1766" t="inlineStr"/>
      <c r="G1766" t="inlineStr"/>
      <c r="H1766" s="2" t="b">
        <v>0</v>
      </c>
      <c r="I1766" s="2" t="inlineStr">
        <is>
          <t>TA 413 - DPR - 2026-02-24.xlsx</t>
        </is>
      </c>
    </row>
    <row r="1767">
      <c r="A1767" s="2" t="inlineStr">
        <is>
          <t>TA 413</t>
        </is>
      </c>
      <c r="B1767" s="2" t="inlineStr">
        <is>
          <t>13/0</t>
        </is>
      </c>
      <c r="C1767" s="2" t="inlineStr">
        <is>
          <t>13A/0</t>
        </is>
      </c>
      <c r="D1767" t="inlineStr"/>
      <c r="E1767" t="inlineStr"/>
      <c r="F1767" t="inlineStr"/>
      <c r="G1767" t="inlineStr"/>
      <c r="H1767" s="2" t="b">
        <v>0</v>
      </c>
      <c r="I1767" s="2" t="inlineStr">
        <is>
          <t>TA 413 - DPR - 2026-02-24.xlsx</t>
        </is>
      </c>
    </row>
    <row r="1768">
      <c r="A1768" s="2" t="inlineStr">
        <is>
          <t>TA 413</t>
        </is>
      </c>
      <c r="B1768" s="2" t="inlineStr">
        <is>
          <t>13A/0</t>
        </is>
      </c>
      <c r="C1768" s="2" t="inlineStr">
        <is>
          <t>14/0</t>
        </is>
      </c>
      <c r="D1768" t="inlineStr"/>
      <c r="E1768" t="inlineStr"/>
      <c r="F1768" t="inlineStr"/>
      <c r="G1768" t="inlineStr"/>
      <c r="H1768" s="2" t="b">
        <v>0</v>
      </c>
      <c r="I1768" s="2" t="inlineStr">
        <is>
          <t>TA 413 - DPR - 2026-02-24.xlsx</t>
        </is>
      </c>
    </row>
    <row r="1769">
      <c r="A1769" s="2" t="inlineStr">
        <is>
          <t>TA 413</t>
        </is>
      </c>
      <c r="B1769" s="2" t="inlineStr">
        <is>
          <t>14/0</t>
        </is>
      </c>
      <c r="C1769" s="2" t="inlineStr">
        <is>
          <t>15/0</t>
        </is>
      </c>
      <c r="D1769" t="inlineStr"/>
      <c r="E1769" t="inlineStr"/>
      <c r="F1769" t="inlineStr"/>
      <c r="G1769" t="inlineStr"/>
      <c r="H1769" s="2" t="b">
        <v>0</v>
      </c>
      <c r="I1769" s="2" t="inlineStr">
        <is>
          <t>TA 413 - DPR - 2026-02-24.xlsx</t>
        </is>
      </c>
    </row>
    <row r="1770">
      <c r="A1770" s="2" t="inlineStr">
        <is>
          <t>TA 413</t>
        </is>
      </c>
      <c r="B1770" s="2" t="inlineStr">
        <is>
          <t>15/0</t>
        </is>
      </c>
      <c r="C1770" s="2" t="inlineStr">
        <is>
          <t>16/0</t>
        </is>
      </c>
      <c r="D1770" t="inlineStr"/>
      <c r="E1770" t="inlineStr"/>
      <c r="F1770" t="inlineStr"/>
      <c r="G1770" t="inlineStr"/>
      <c r="H1770" s="2" t="b">
        <v>0</v>
      </c>
      <c r="I1770" s="2" t="inlineStr">
        <is>
          <t>TA 413 - DPR - 2026-02-24.xlsx</t>
        </is>
      </c>
    </row>
    <row r="1771">
      <c r="A1771" s="2" t="inlineStr">
        <is>
          <t>TA 413</t>
        </is>
      </c>
      <c r="B1771" s="2" t="inlineStr">
        <is>
          <t>16/0</t>
        </is>
      </c>
      <c r="C1771" s="2" t="inlineStr">
        <is>
          <t>17/0</t>
        </is>
      </c>
      <c r="D1771" t="inlineStr"/>
      <c r="E1771" t="inlineStr"/>
      <c r="F1771" t="inlineStr"/>
      <c r="G1771" t="inlineStr"/>
      <c r="H1771" s="2" t="b">
        <v>0</v>
      </c>
      <c r="I1771" s="2" t="inlineStr">
        <is>
          <t>TA 413 - DPR - 2026-02-24.xlsx</t>
        </is>
      </c>
    </row>
    <row r="1772">
      <c r="A1772" s="2" t="inlineStr">
        <is>
          <t>TA 413</t>
        </is>
      </c>
      <c r="B1772" s="2" t="inlineStr">
        <is>
          <t>17/0</t>
        </is>
      </c>
      <c r="C1772" s="2" t="inlineStr">
        <is>
          <t>18/0</t>
        </is>
      </c>
      <c r="D1772" t="inlineStr"/>
      <c r="E1772" t="inlineStr"/>
      <c r="F1772" t="inlineStr"/>
      <c r="G1772" t="inlineStr"/>
      <c r="H1772" s="2" t="b">
        <v>0</v>
      </c>
      <c r="I1772" s="2" t="inlineStr">
        <is>
          <t>TA 413 - DPR - 2026-02-24.xlsx</t>
        </is>
      </c>
    </row>
    <row r="1773">
      <c r="A1773" s="2" t="inlineStr">
        <is>
          <t>TA 413</t>
        </is>
      </c>
      <c r="B1773" s="2" t="inlineStr">
        <is>
          <t>18/0</t>
        </is>
      </c>
      <c r="C1773" s="2" t="inlineStr">
        <is>
          <t>19/0</t>
        </is>
      </c>
      <c r="D1773" t="inlineStr"/>
      <c r="E1773" t="inlineStr"/>
      <c r="F1773" t="inlineStr"/>
      <c r="G1773" t="inlineStr"/>
      <c r="H1773" s="2" t="b">
        <v>0</v>
      </c>
      <c r="I1773" s="2" t="inlineStr">
        <is>
          <t>TA 413 - DPR - 2026-02-24.xlsx</t>
        </is>
      </c>
    </row>
    <row r="1774">
      <c r="A1774" s="2" t="inlineStr">
        <is>
          <t>TA 413</t>
        </is>
      </c>
      <c r="B1774" s="2" t="inlineStr">
        <is>
          <t>19/0</t>
        </is>
      </c>
      <c r="C1774" s="2" t="inlineStr">
        <is>
          <t>20/0</t>
        </is>
      </c>
      <c r="D1774" t="inlineStr"/>
      <c r="E1774" t="inlineStr"/>
      <c r="F1774" t="inlineStr"/>
      <c r="G1774" t="inlineStr"/>
      <c r="H1774" s="2" t="b">
        <v>0</v>
      </c>
      <c r="I1774" s="2" t="inlineStr">
        <is>
          <t>TA 413 - DPR - 2026-02-24.xlsx</t>
        </is>
      </c>
    </row>
    <row r="1775">
      <c r="A1775" s="2" t="inlineStr">
        <is>
          <t>TA 413</t>
        </is>
      </c>
      <c r="B1775" s="2" t="inlineStr">
        <is>
          <t>20/0</t>
        </is>
      </c>
      <c r="C1775" s="2" t="inlineStr">
        <is>
          <t>21/0</t>
        </is>
      </c>
      <c r="D1775" t="inlineStr"/>
      <c r="E1775" t="inlineStr"/>
      <c r="F1775" t="inlineStr"/>
      <c r="G1775" t="inlineStr"/>
      <c r="H1775" s="2" t="b">
        <v>0</v>
      </c>
      <c r="I1775" s="2" t="inlineStr">
        <is>
          <t>TA 413 - DPR - 2026-02-24.xlsx</t>
        </is>
      </c>
    </row>
    <row r="1776">
      <c r="A1776" s="2" t="inlineStr">
        <is>
          <t>TA 413</t>
        </is>
      </c>
      <c r="B1776" s="2" t="inlineStr">
        <is>
          <t>21/0</t>
        </is>
      </c>
      <c r="C1776" s="2" t="inlineStr">
        <is>
          <t>22/0</t>
        </is>
      </c>
      <c r="D1776" t="inlineStr"/>
      <c r="E1776" t="inlineStr"/>
      <c r="F1776" t="inlineStr"/>
      <c r="G1776" t="inlineStr"/>
      <c r="H1776" s="2" t="b">
        <v>0</v>
      </c>
      <c r="I1776" s="2" t="inlineStr">
        <is>
          <t>TA 413 - DPR - 2026-02-24.xlsx</t>
        </is>
      </c>
    </row>
    <row r="1777">
      <c r="A1777" s="2" t="inlineStr">
        <is>
          <t>TA 413</t>
        </is>
      </c>
      <c r="B1777" s="2" t="inlineStr">
        <is>
          <t>22/0</t>
        </is>
      </c>
      <c r="C1777" s="2" t="inlineStr">
        <is>
          <t>23/0</t>
        </is>
      </c>
      <c r="D1777" t="inlineStr"/>
      <c r="E1777" t="inlineStr"/>
      <c r="F1777" t="inlineStr"/>
      <c r="G1777" t="inlineStr"/>
      <c r="H1777" s="2" t="b">
        <v>0</v>
      </c>
      <c r="I1777" s="2" t="inlineStr">
        <is>
          <t>TA 413 - DPR - 2026-02-24.xlsx</t>
        </is>
      </c>
    </row>
    <row r="1778">
      <c r="A1778" s="2" t="inlineStr">
        <is>
          <t>TA 413</t>
        </is>
      </c>
      <c r="B1778" s="2" t="inlineStr">
        <is>
          <t>23/0</t>
        </is>
      </c>
      <c r="C1778" s="2" t="inlineStr">
        <is>
          <t>23A/0</t>
        </is>
      </c>
      <c r="D1778" t="inlineStr"/>
      <c r="E1778" t="inlineStr"/>
      <c r="F1778" t="inlineStr"/>
      <c r="G1778" t="inlineStr"/>
      <c r="H1778" s="2" t="b">
        <v>0</v>
      </c>
      <c r="I1778" s="2" t="inlineStr">
        <is>
          <t>TA 413 - DPR - 2026-02-24.xlsx</t>
        </is>
      </c>
    </row>
    <row r="1779">
      <c r="A1779" s="2" t="inlineStr">
        <is>
          <t>TA 413</t>
        </is>
      </c>
      <c r="B1779" s="2" t="inlineStr">
        <is>
          <t>23A/0</t>
        </is>
      </c>
      <c r="C1779" s="2" t="inlineStr">
        <is>
          <t>24/0</t>
        </is>
      </c>
      <c r="D1779" t="inlineStr"/>
      <c r="E1779" t="inlineStr"/>
      <c r="F1779" t="inlineStr"/>
      <c r="G1779" t="inlineStr"/>
      <c r="H1779" s="2" t="b">
        <v>0</v>
      </c>
      <c r="I1779" s="2" t="inlineStr">
        <is>
          <t>TA 413 - DPR - 2026-02-24.xlsx</t>
        </is>
      </c>
    </row>
    <row r="1780">
      <c r="A1780" s="2" t="inlineStr">
        <is>
          <t>TA 413</t>
        </is>
      </c>
      <c r="B1780" s="2" t="inlineStr">
        <is>
          <t>24/0</t>
        </is>
      </c>
      <c r="C1780" s="2" t="inlineStr">
        <is>
          <t>25/0</t>
        </is>
      </c>
      <c r="D1780" t="inlineStr"/>
      <c r="E1780" t="inlineStr"/>
      <c r="F1780" t="inlineStr"/>
      <c r="G1780" t="inlineStr"/>
      <c r="H1780" s="2" t="b">
        <v>0</v>
      </c>
      <c r="I1780" s="2" t="inlineStr">
        <is>
          <t>TA 413 - DPR - 2026-02-24.xlsx</t>
        </is>
      </c>
    </row>
    <row r="1781">
      <c r="A1781" s="2" t="inlineStr">
        <is>
          <t>TA 413</t>
        </is>
      </c>
      <c r="B1781" s="2" t="inlineStr">
        <is>
          <t>25/0</t>
        </is>
      </c>
      <c r="C1781" s="2" t="inlineStr">
        <is>
          <t>26/0</t>
        </is>
      </c>
      <c r="D1781" t="inlineStr"/>
      <c r="E1781" t="inlineStr"/>
      <c r="F1781" t="inlineStr"/>
      <c r="G1781" t="inlineStr"/>
      <c r="H1781" s="2" t="b">
        <v>0</v>
      </c>
      <c r="I1781" s="2" t="inlineStr">
        <is>
          <t>TA 413 - DPR - 2026-02-24.xlsx</t>
        </is>
      </c>
    </row>
    <row r="1782">
      <c r="A1782" s="2" t="inlineStr">
        <is>
          <t>TA 413</t>
        </is>
      </c>
      <c r="B1782" s="2" t="inlineStr">
        <is>
          <t>26/0</t>
        </is>
      </c>
      <c r="C1782" s="2" t="inlineStr">
        <is>
          <t>27/0</t>
        </is>
      </c>
      <c r="D1782" t="inlineStr"/>
      <c r="E1782" t="inlineStr"/>
      <c r="F1782" t="inlineStr"/>
      <c r="G1782" t="inlineStr"/>
      <c r="H1782" s="2" t="b">
        <v>0</v>
      </c>
      <c r="I1782" s="2" t="inlineStr">
        <is>
          <t>TA 413 - DPR - 2026-02-24.xlsx</t>
        </is>
      </c>
    </row>
    <row r="1783">
      <c r="A1783" s="2" t="inlineStr">
        <is>
          <t>TA 413</t>
        </is>
      </c>
      <c r="B1783" s="2" t="inlineStr">
        <is>
          <t>27/0</t>
        </is>
      </c>
      <c r="C1783" s="2" t="inlineStr">
        <is>
          <t>28/0</t>
        </is>
      </c>
      <c r="D1783" t="inlineStr"/>
      <c r="E1783" t="inlineStr"/>
      <c r="F1783" t="inlineStr"/>
      <c r="G1783" t="inlineStr"/>
      <c r="H1783" s="2" t="b">
        <v>0</v>
      </c>
      <c r="I1783" s="2" t="inlineStr">
        <is>
          <t>TA 413 - DPR - 2026-02-24.xlsx</t>
        </is>
      </c>
    </row>
    <row r="1784">
      <c r="A1784" s="2" t="inlineStr">
        <is>
          <t>TA 413</t>
        </is>
      </c>
      <c r="B1784" s="2" t="inlineStr">
        <is>
          <t>28/0</t>
        </is>
      </c>
      <c r="C1784" s="2" t="inlineStr">
        <is>
          <t>29/0</t>
        </is>
      </c>
      <c r="D1784" t="inlineStr"/>
      <c r="E1784" t="inlineStr"/>
      <c r="F1784" t="inlineStr"/>
      <c r="G1784" t="inlineStr"/>
      <c r="H1784" s="2" t="b">
        <v>0</v>
      </c>
      <c r="I1784" s="2" t="inlineStr">
        <is>
          <t>TA 413 - DPR - 2026-02-24.xlsx</t>
        </is>
      </c>
    </row>
    <row r="1785">
      <c r="A1785" s="2" t="inlineStr">
        <is>
          <t>TA 413</t>
        </is>
      </c>
      <c r="B1785" s="2" t="inlineStr">
        <is>
          <t>29/0</t>
        </is>
      </c>
      <c r="C1785" s="2" t="inlineStr">
        <is>
          <t>29A/0</t>
        </is>
      </c>
      <c r="D1785" t="inlineStr"/>
      <c r="E1785" t="inlineStr"/>
      <c r="F1785" t="inlineStr"/>
      <c r="G1785" t="inlineStr"/>
      <c r="H1785" s="2" t="b">
        <v>0</v>
      </c>
      <c r="I1785" s="2" t="inlineStr">
        <is>
          <t>TA 413 - DPR - 2026-02-24.xlsx</t>
        </is>
      </c>
    </row>
    <row r="1786">
      <c r="A1786" s="2" t="inlineStr">
        <is>
          <t>TA 413</t>
        </is>
      </c>
      <c r="B1786" s="2" t="inlineStr">
        <is>
          <t>29A/0</t>
        </is>
      </c>
      <c r="C1786" s="2" t="inlineStr">
        <is>
          <t>30/0</t>
        </is>
      </c>
      <c r="D1786" t="inlineStr"/>
      <c r="E1786" t="inlineStr"/>
      <c r="F1786" t="inlineStr"/>
      <c r="G1786" t="inlineStr"/>
      <c r="H1786" s="2" t="b">
        <v>0</v>
      </c>
      <c r="I1786" s="2" t="inlineStr">
        <is>
          <t>TA 413 - DPR - 2026-02-24.xlsx</t>
        </is>
      </c>
    </row>
    <row r="1787">
      <c r="A1787" s="2" t="inlineStr">
        <is>
          <t>TA 413</t>
        </is>
      </c>
      <c r="B1787" s="2" t="inlineStr">
        <is>
          <t>35/0</t>
        </is>
      </c>
      <c r="C1787" s="2" t="inlineStr">
        <is>
          <t>36/0</t>
        </is>
      </c>
      <c r="D1787" t="inlineStr"/>
      <c r="E1787" t="inlineStr"/>
      <c r="F1787" t="inlineStr"/>
      <c r="G1787" t="inlineStr"/>
      <c r="H1787" s="2" t="b">
        <v>0</v>
      </c>
      <c r="I1787" s="2" t="inlineStr">
        <is>
          <t>TA 413 - DPR - 2026-02-24.xlsx</t>
        </is>
      </c>
    </row>
    <row r="1788">
      <c r="A1788" s="2" t="inlineStr">
        <is>
          <t>TA 413</t>
        </is>
      </c>
      <c r="B1788" s="2" t="inlineStr">
        <is>
          <t>36/0</t>
        </is>
      </c>
      <c r="C1788" s="2" t="inlineStr">
        <is>
          <t>36A/0</t>
        </is>
      </c>
      <c r="D1788" t="inlineStr"/>
      <c r="E1788" t="inlineStr"/>
      <c r="F1788" t="inlineStr"/>
      <c r="G1788" t="inlineStr"/>
      <c r="H1788" s="2" t="b">
        <v>0</v>
      </c>
      <c r="I1788" s="2" t="inlineStr">
        <is>
          <t>TA 413 - DPR - 2026-02-24.xlsx</t>
        </is>
      </c>
    </row>
    <row r="1789">
      <c r="A1789" s="2" t="inlineStr">
        <is>
          <t>TA 413</t>
        </is>
      </c>
      <c r="B1789" s="2" t="inlineStr">
        <is>
          <t>36A/0</t>
        </is>
      </c>
      <c r="C1789" s="2" t="inlineStr">
        <is>
          <t>37/0</t>
        </is>
      </c>
      <c r="D1789" t="inlineStr"/>
      <c r="E1789" t="inlineStr"/>
      <c r="F1789" t="inlineStr"/>
      <c r="G1789" t="inlineStr"/>
      <c r="H1789" s="2" t="b">
        <v>0</v>
      </c>
      <c r="I1789" s="2" t="inlineStr">
        <is>
          <t>TA 413 - DPR - 2026-02-24.xlsx</t>
        </is>
      </c>
    </row>
    <row r="1790">
      <c r="A1790" s="2" t="inlineStr">
        <is>
          <t>TA 413</t>
        </is>
      </c>
      <c r="B1790" s="2" t="inlineStr">
        <is>
          <t>37/0</t>
        </is>
      </c>
      <c r="C1790" s="2" t="inlineStr">
        <is>
          <t>37A/0</t>
        </is>
      </c>
      <c r="D1790" t="inlineStr"/>
      <c r="E1790" t="inlineStr"/>
      <c r="F1790" t="inlineStr"/>
      <c r="G1790" t="inlineStr"/>
      <c r="H1790" s="2" t="b">
        <v>0</v>
      </c>
      <c r="I1790" s="2" t="inlineStr">
        <is>
          <t>TA 413 - DPR - 2026-02-24.xlsx</t>
        </is>
      </c>
    </row>
    <row r="1791">
      <c r="A1791" s="2" t="inlineStr">
        <is>
          <t>TA 413</t>
        </is>
      </c>
      <c r="B1791" s="2" t="inlineStr">
        <is>
          <t>40A/0</t>
        </is>
      </c>
      <c r="C1791" s="2" t="inlineStr">
        <is>
          <t>41/0</t>
        </is>
      </c>
      <c r="D1791" t="inlineStr"/>
      <c r="E1791" t="inlineStr"/>
      <c r="F1791" t="inlineStr"/>
      <c r="G1791" t="inlineStr"/>
      <c r="H1791" s="2" t="b">
        <v>0</v>
      </c>
      <c r="I1791" s="2" t="inlineStr">
        <is>
          <t>TA 413 - DPR - 2026-02-24.xlsx</t>
        </is>
      </c>
    </row>
    <row r="1792">
      <c r="A1792" s="2" t="inlineStr">
        <is>
          <t>TA 413</t>
        </is>
      </c>
      <c r="B1792" s="2" t="inlineStr">
        <is>
          <t>41/0</t>
        </is>
      </c>
      <c r="C1792" s="2" t="inlineStr">
        <is>
          <t>42/0</t>
        </is>
      </c>
      <c r="D1792" t="inlineStr"/>
      <c r="E1792" t="inlineStr"/>
      <c r="F1792" t="inlineStr"/>
      <c r="G1792" t="inlineStr"/>
      <c r="H1792" s="2" t="b">
        <v>0</v>
      </c>
      <c r="I1792" s="2" t="inlineStr">
        <is>
          <t>TA 413 - DPR - 2026-02-24.xlsx</t>
        </is>
      </c>
    </row>
    <row r="1793">
      <c r="A1793" s="2" t="inlineStr">
        <is>
          <t>TA 413</t>
        </is>
      </c>
      <c r="B1793" s="2" t="inlineStr">
        <is>
          <t>42/0</t>
        </is>
      </c>
      <c r="C1793" s="2" t="inlineStr">
        <is>
          <t>42/3</t>
        </is>
      </c>
      <c r="D1793" t="inlineStr"/>
      <c r="E1793" t="inlineStr"/>
      <c r="F1793" t="inlineStr"/>
      <c r="G1793" t="inlineStr"/>
      <c r="H1793" s="2" t="b">
        <v>0</v>
      </c>
      <c r="I1793" s="2" t="inlineStr">
        <is>
          <t>TA 413 - DPR - 2026-02-24.xlsx</t>
        </is>
      </c>
    </row>
    <row r="1794">
      <c r="A1794" s="2" t="inlineStr">
        <is>
          <t>TA 413</t>
        </is>
      </c>
      <c r="B1794" s="2" t="inlineStr">
        <is>
          <t>42/3</t>
        </is>
      </c>
      <c r="C1794" s="2" t="inlineStr">
        <is>
          <t>43/0</t>
        </is>
      </c>
      <c r="D1794" t="inlineStr"/>
      <c r="E1794" t="inlineStr"/>
      <c r="F1794" t="inlineStr"/>
      <c r="G1794" t="inlineStr"/>
      <c r="H1794" s="2" t="b">
        <v>0</v>
      </c>
      <c r="I1794" s="2" t="inlineStr">
        <is>
          <t>TA 413 - DPR - 2026-02-24.xlsx</t>
        </is>
      </c>
    </row>
    <row r="1795">
      <c r="A1795" s="2" t="inlineStr">
        <is>
          <t>TA 413</t>
        </is>
      </c>
      <c r="B1795" s="2" t="inlineStr">
        <is>
          <t>43/0</t>
        </is>
      </c>
      <c r="C1795" s="2" t="inlineStr">
        <is>
          <t>43/5</t>
        </is>
      </c>
      <c r="D1795" t="inlineStr"/>
      <c r="E1795" t="inlineStr"/>
      <c r="F1795" t="inlineStr"/>
      <c r="G1795" t="inlineStr"/>
      <c r="H1795" s="2" t="b">
        <v>0</v>
      </c>
      <c r="I1795" s="2" t="inlineStr">
        <is>
          <t>TA 413 - DPR - 2026-02-24.xlsx</t>
        </is>
      </c>
    </row>
    <row r="1796">
      <c r="A1796" s="2" t="inlineStr">
        <is>
          <t>TA 413</t>
        </is>
      </c>
      <c r="B1796" s="2" t="inlineStr">
        <is>
          <t>43/5</t>
        </is>
      </c>
      <c r="C1796" s="2" t="inlineStr">
        <is>
          <t>44/0</t>
        </is>
      </c>
      <c r="D1796" t="inlineStr"/>
      <c r="E1796" t="inlineStr"/>
      <c r="F1796" t="inlineStr"/>
      <c r="G1796" t="inlineStr"/>
      <c r="H1796" s="2" t="b">
        <v>0</v>
      </c>
      <c r="I1796" s="2" t="inlineStr">
        <is>
          <t>TA 413 - DPR - 2026-02-24.xlsx</t>
        </is>
      </c>
    </row>
    <row r="1797">
      <c r="A1797" s="2" t="inlineStr">
        <is>
          <t>TA 413</t>
        </is>
      </c>
      <c r="B1797" s="2" t="inlineStr">
        <is>
          <t>44/0</t>
        </is>
      </c>
      <c r="C1797" s="2" t="inlineStr">
        <is>
          <t>45/0</t>
        </is>
      </c>
      <c r="D1797" t="inlineStr"/>
      <c r="E1797" t="inlineStr"/>
      <c r="F1797" t="inlineStr"/>
      <c r="G1797" t="inlineStr"/>
      <c r="H1797" s="2" t="b">
        <v>0</v>
      </c>
      <c r="I1797" s="2" t="inlineStr">
        <is>
          <t>TA 413 - DPR - 2026-02-24.xlsx</t>
        </is>
      </c>
    </row>
    <row r="1798">
      <c r="A1798" s="2" t="inlineStr">
        <is>
          <t>TA 413</t>
        </is>
      </c>
      <c r="B1798" s="2" t="inlineStr">
        <is>
          <t>45/0</t>
        </is>
      </c>
      <c r="C1798" s="2" t="inlineStr">
        <is>
          <t>46/0</t>
        </is>
      </c>
      <c r="D1798" t="inlineStr"/>
      <c r="E1798" t="inlineStr"/>
      <c r="F1798" t="inlineStr"/>
      <c r="G1798" t="inlineStr"/>
      <c r="H1798" s="2" t="b">
        <v>0</v>
      </c>
      <c r="I1798" s="2" t="inlineStr">
        <is>
          <t>TA 413 - DPR - 2026-02-24.xlsx</t>
        </is>
      </c>
    </row>
    <row r="1799">
      <c r="A1799" s="2" t="inlineStr">
        <is>
          <t>TA 413</t>
        </is>
      </c>
      <c r="B1799" t="inlineStr"/>
      <c r="C1799" t="inlineStr"/>
      <c r="D1799" t="inlineStr"/>
      <c r="E1799" t="inlineStr"/>
      <c r="F1799" t="inlineStr"/>
      <c r="G1799" t="inlineStr"/>
      <c r="H1799" s="2" t="b">
        <v>0</v>
      </c>
      <c r="I1799" s="2" t="inlineStr">
        <is>
          <t>TA 413 - DPR - 2026-02-24.xlsx</t>
        </is>
      </c>
    </row>
    <row r="1800">
      <c r="A1800" s="2" t="inlineStr">
        <is>
          <t>TA 414</t>
        </is>
      </c>
      <c r="B1800" t="inlineStr"/>
      <c r="C1800" t="inlineStr"/>
      <c r="D1800" t="inlineStr"/>
      <c r="E1800" t="inlineStr"/>
      <c r="F1800" t="inlineStr"/>
      <c r="G1800" t="inlineStr"/>
      <c r="H1800" s="2" t="b">
        <v>0</v>
      </c>
      <c r="I1800" s="2" t="inlineStr">
        <is>
          <t>TA 414 - DPR - 2026-03-06.xlsx</t>
        </is>
      </c>
    </row>
    <row r="1801">
      <c r="A1801" s="2" t="inlineStr">
        <is>
          <t>TA 414</t>
        </is>
      </c>
      <c r="B1801" t="inlineStr"/>
      <c r="C1801" t="inlineStr"/>
      <c r="D1801" t="inlineStr"/>
      <c r="E1801" t="inlineStr"/>
      <c r="F1801" t="inlineStr"/>
      <c r="G1801" t="inlineStr"/>
      <c r="H1801" s="2" t="b">
        <v>0</v>
      </c>
      <c r="I1801" s="2" t="inlineStr">
        <is>
          <t>TA 414 - DPR - 2026-03-06.xlsx</t>
        </is>
      </c>
    </row>
    <row r="1802">
      <c r="A1802" s="2" t="inlineStr">
        <is>
          <t>TA 414</t>
        </is>
      </c>
      <c r="B1802" t="inlineStr"/>
      <c r="C1802" s="2" t="inlineStr">
        <is>
          <t>Total</t>
        </is>
      </c>
      <c r="D1802" t="inlineStr"/>
      <c r="E1802" t="inlineStr"/>
      <c r="F1802" t="inlineStr"/>
      <c r="G1802" t="inlineStr"/>
      <c r="H1802" s="2" t="b">
        <v>0</v>
      </c>
      <c r="I1802" s="2" t="inlineStr">
        <is>
          <t>TA 414 - DPR - 2026-03-06.xlsx</t>
        </is>
      </c>
    </row>
    <row r="1803">
      <c r="A1803" s="2" t="inlineStr">
        <is>
          <t>TA 416</t>
        </is>
      </c>
      <c r="B1803" s="2" t="inlineStr">
        <is>
          <t>AP7/0</t>
        </is>
      </c>
      <c r="C1803" s="2" t="inlineStr">
        <is>
          <t>AP8/0</t>
        </is>
      </c>
      <c r="D1803" s="2" t="inlineStr">
        <is>
          <t>ANARUL ISLAM</t>
        </is>
      </c>
      <c r="E1803" s="13" t="n">
        <v>45789</v>
      </c>
      <c r="F1803" s="13" t="n">
        <v>45792</v>
      </c>
      <c r="G1803" s="2" t="n">
        <v>3</v>
      </c>
      <c r="H1803" s="2" t="b">
        <v>0</v>
      </c>
      <c r="I1803" s="2" t="inlineStr">
        <is>
          <t>TA 416 - DPR - 2026-03-09.xlsx</t>
        </is>
      </c>
    </row>
    <row r="1804">
      <c r="A1804" s="2" t="inlineStr">
        <is>
          <t>TA 416</t>
        </is>
      </c>
      <c r="B1804" s="2" t="inlineStr">
        <is>
          <t>AP6/0</t>
        </is>
      </c>
      <c r="C1804" s="2" t="inlineStr">
        <is>
          <t>AP7/0</t>
        </is>
      </c>
      <c r="D1804" s="2" t="inlineStr">
        <is>
          <t>ANARUL ISLAM</t>
        </is>
      </c>
      <c r="E1804" s="13" t="n">
        <v>45794</v>
      </c>
      <c r="F1804" s="13" t="n">
        <v>45796</v>
      </c>
      <c r="G1804" s="2" t="n">
        <v>2</v>
      </c>
      <c r="H1804" s="2" t="b">
        <v>0</v>
      </c>
      <c r="I1804" s="2" t="inlineStr">
        <is>
          <t>TA 416 - DPR - 2026-03-09.xlsx</t>
        </is>
      </c>
    </row>
    <row r="1805">
      <c r="A1805" s="2" t="inlineStr">
        <is>
          <t>TA 416</t>
        </is>
      </c>
      <c r="B1805" s="2" t="inlineStr">
        <is>
          <t>AP35/0</t>
        </is>
      </c>
      <c r="C1805" s="2" t="inlineStr">
        <is>
          <t>AP36/0</t>
        </is>
      </c>
      <c r="D1805" s="2" t="inlineStr">
        <is>
          <t>S K INFRA</t>
        </is>
      </c>
      <c r="E1805" s="13" t="n">
        <v>45802</v>
      </c>
      <c r="F1805" s="13" t="n">
        <v>45835</v>
      </c>
      <c r="G1805" s="2" t="n">
        <v>33</v>
      </c>
      <c r="H1805" s="2" t="b">
        <v>0</v>
      </c>
      <c r="I1805" s="2" t="inlineStr">
        <is>
          <t>TA 416 - DPR - 2026-03-09.xlsx</t>
        </is>
      </c>
    </row>
    <row r="1806">
      <c r="A1806" s="2" t="inlineStr">
        <is>
          <t>TA 416</t>
        </is>
      </c>
      <c r="B1806" s="2" t="inlineStr">
        <is>
          <t>AP8/0</t>
        </is>
      </c>
      <c r="C1806" s="2" t="inlineStr">
        <is>
          <t>AP8A/0</t>
        </is>
      </c>
      <c r="D1806" s="2" t="inlineStr">
        <is>
          <t>ANARUL ISLAM</t>
        </is>
      </c>
      <c r="E1806" s="13" t="n">
        <v>45806</v>
      </c>
      <c r="F1806" s="13" t="n">
        <v>45807</v>
      </c>
      <c r="G1806" s="2" t="n">
        <v>1</v>
      </c>
      <c r="H1806" s="2" t="b">
        <v>0</v>
      </c>
      <c r="I1806" s="2" t="inlineStr">
        <is>
          <t>TA 416 - DPR - 2026-03-09.xlsx</t>
        </is>
      </c>
    </row>
    <row r="1807">
      <c r="A1807" s="2" t="inlineStr">
        <is>
          <t>TA 416</t>
        </is>
      </c>
      <c r="B1807" s="2" t="inlineStr">
        <is>
          <t>AP31/0</t>
        </is>
      </c>
      <c r="C1807" s="2" t="inlineStr">
        <is>
          <t>AP32/0</t>
        </is>
      </c>
      <c r="D1807" s="2" t="inlineStr">
        <is>
          <t>S K INFRA</t>
        </is>
      </c>
      <c r="E1807" s="13" t="n">
        <v>45817</v>
      </c>
      <c r="F1807" s="13" t="n">
        <v>45830</v>
      </c>
      <c r="G1807" s="2" t="n">
        <v>13</v>
      </c>
      <c r="H1807" s="2" t="b">
        <v>0</v>
      </c>
      <c r="I1807" s="2" t="inlineStr">
        <is>
          <t>TA 416 - DPR - 2026-03-09.xlsx</t>
        </is>
      </c>
    </row>
    <row r="1808">
      <c r="A1808" s="2" t="inlineStr">
        <is>
          <t>TA 416</t>
        </is>
      </c>
      <c r="B1808" s="2" t="inlineStr">
        <is>
          <t>AP8A/0</t>
        </is>
      </c>
      <c r="C1808" s="2" t="inlineStr">
        <is>
          <t>AP8B/0</t>
        </is>
      </c>
      <c r="D1808" s="2" t="inlineStr">
        <is>
          <t>ANARUL ISLAM</t>
        </is>
      </c>
      <c r="E1808" s="13" t="n">
        <v>45827</v>
      </c>
      <c r="F1808" s="13" t="n">
        <v>45860</v>
      </c>
      <c r="G1808" s="2" t="n">
        <v>33</v>
      </c>
      <c r="H1808" s="2" t="b">
        <v>0</v>
      </c>
      <c r="I1808" s="2" t="inlineStr">
        <is>
          <t>TA 416 - DPR - 2026-03-09.xlsx</t>
        </is>
      </c>
    </row>
    <row r="1809">
      <c r="A1809" s="2" t="inlineStr">
        <is>
          <t>TA 416</t>
        </is>
      </c>
      <c r="B1809" s="2" t="inlineStr">
        <is>
          <t>AP32/0</t>
        </is>
      </c>
      <c r="C1809" s="2" t="inlineStr">
        <is>
          <t>AP33/0</t>
        </is>
      </c>
      <c r="D1809" s="2" t="inlineStr">
        <is>
          <t>S K INFRA</t>
        </is>
      </c>
      <c r="E1809" s="13" t="n">
        <v>45827</v>
      </c>
      <c r="F1809" s="13" t="n">
        <v>45863</v>
      </c>
      <c r="G1809" s="2" t="n">
        <v>36</v>
      </c>
      <c r="H1809" s="2" t="b">
        <v>0</v>
      </c>
      <c r="I1809" s="2" t="inlineStr">
        <is>
          <t>TA 416 - DPR - 2026-03-09.xlsx</t>
        </is>
      </c>
    </row>
    <row r="1810">
      <c r="A1810" s="2" t="inlineStr">
        <is>
          <t>TA 416</t>
        </is>
      </c>
      <c r="B1810" s="2" t="inlineStr">
        <is>
          <t>AP8B/0</t>
        </is>
      </c>
      <c r="C1810" s="2" t="inlineStr">
        <is>
          <t>AP9/0</t>
        </is>
      </c>
      <c r="D1810" s="2" t="inlineStr">
        <is>
          <t>ANARUL ISLAM</t>
        </is>
      </c>
      <c r="E1810" s="13" t="n">
        <v>45859</v>
      </c>
      <c r="F1810" s="13" t="n">
        <v>45864</v>
      </c>
      <c r="G1810" s="2" t="n">
        <v>5</v>
      </c>
      <c r="H1810" s="2" t="b">
        <v>0</v>
      </c>
      <c r="I1810" s="2" t="inlineStr">
        <is>
          <t>TA 416 - DPR - 2026-03-09.xlsx</t>
        </is>
      </c>
    </row>
    <row r="1811">
      <c r="A1811" s="2" t="inlineStr">
        <is>
          <t>TA 416</t>
        </is>
      </c>
      <c r="B1811" s="2" t="inlineStr">
        <is>
          <t>AP33/0</t>
        </is>
      </c>
      <c r="C1811" s="2" t="inlineStr">
        <is>
          <t>AP34/0</t>
        </is>
      </c>
      <c r="D1811" s="2" t="inlineStr">
        <is>
          <t>S K INFRA</t>
        </is>
      </c>
      <c r="E1811" s="13" t="n">
        <v>45859</v>
      </c>
      <c r="F1811" s="13" t="n">
        <v>45863</v>
      </c>
      <c r="G1811" s="2" t="n">
        <v>4</v>
      </c>
      <c r="H1811" s="2" t="b">
        <v>0</v>
      </c>
      <c r="I1811" s="2" t="inlineStr">
        <is>
          <t>TA 416 - DPR - 2026-03-09.xlsx</t>
        </is>
      </c>
    </row>
    <row r="1812">
      <c r="A1812" s="2" t="inlineStr">
        <is>
          <t>TA 416</t>
        </is>
      </c>
      <c r="B1812" s="2" t="inlineStr">
        <is>
          <t>AP5/0</t>
        </is>
      </c>
      <c r="C1812" s="2" t="inlineStr">
        <is>
          <t>AP6/0</t>
        </is>
      </c>
      <c r="D1812" s="2" t="inlineStr">
        <is>
          <t>ANARUL ISLAM</t>
        </is>
      </c>
      <c r="E1812" s="13" t="n">
        <v>45877</v>
      </c>
      <c r="F1812" s="13" t="n">
        <v>45895</v>
      </c>
      <c r="G1812" s="2" t="n">
        <v>18</v>
      </c>
      <c r="H1812" s="2" t="b">
        <v>0</v>
      </c>
      <c r="I1812" s="2" t="inlineStr">
        <is>
          <t>TA 416 - DPR - 2026-03-09.xlsx</t>
        </is>
      </c>
    </row>
    <row r="1813">
      <c r="A1813" s="2" t="inlineStr">
        <is>
          <t>TA 416</t>
        </is>
      </c>
      <c r="B1813" s="2" t="inlineStr">
        <is>
          <t>AP9/0</t>
        </is>
      </c>
      <c r="C1813" s="2" t="inlineStr">
        <is>
          <t>AP10/0</t>
        </is>
      </c>
      <c r="D1813" s="2" t="inlineStr">
        <is>
          <t>ANARUL ISLAM</t>
        </is>
      </c>
      <c r="E1813" s="13" t="n">
        <v>45880</v>
      </c>
      <c r="F1813" s="13" t="n">
        <v>45880</v>
      </c>
      <c r="G1813" s="2" t="n">
        <v>0</v>
      </c>
      <c r="H1813" s="2" t="b">
        <v>0</v>
      </c>
      <c r="I1813" s="2" t="inlineStr">
        <is>
          <t>TA 416 - DPR - 2026-03-09.xlsx</t>
        </is>
      </c>
    </row>
    <row r="1814">
      <c r="A1814" s="2" t="inlineStr">
        <is>
          <t>TA 416</t>
        </is>
      </c>
      <c r="B1814" s="2" t="inlineStr">
        <is>
          <t>AP34/0</t>
        </is>
      </c>
      <c r="C1814" s="2" t="inlineStr">
        <is>
          <t>AP35/0</t>
        </is>
      </c>
      <c r="D1814" s="2" t="inlineStr">
        <is>
          <t>S K INFRA</t>
        </is>
      </c>
      <c r="E1814" s="13" t="n">
        <v>45889</v>
      </c>
      <c r="F1814" s="13" t="n">
        <v>45890</v>
      </c>
      <c r="G1814" s="2" t="n">
        <v>1</v>
      </c>
      <c r="H1814" s="2" t="b">
        <v>0</v>
      </c>
      <c r="I1814" s="2" t="inlineStr">
        <is>
          <t>TA 416 - DPR - 2026-03-09.xlsx</t>
        </is>
      </c>
    </row>
    <row r="1815">
      <c r="A1815" s="2" t="inlineStr">
        <is>
          <t>TA 416</t>
        </is>
      </c>
      <c r="B1815" s="2" t="inlineStr">
        <is>
          <t>AP4/0</t>
        </is>
      </c>
      <c r="C1815" s="2" t="inlineStr">
        <is>
          <t>AP5/0</t>
        </is>
      </c>
      <c r="D1815" s="2" t="inlineStr">
        <is>
          <t>ANARUL ISLAM</t>
        </is>
      </c>
      <c r="E1815" s="13" t="n">
        <v>45894</v>
      </c>
      <c r="F1815" s="13" t="n">
        <v>45896</v>
      </c>
      <c r="G1815" s="2" t="n">
        <v>2</v>
      </c>
      <c r="H1815" s="2" t="b">
        <v>0</v>
      </c>
      <c r="I1815" s="2" t="inlineStr">
        <is>
          <t>TA 416 - DPR - 2026-03-09.xlsx</t>
        </is>
      </c>
    </row>
    <row r="1816">
      <c r="A1816" s="2" t="inlineStr">
        <is>
          <t>TA 416</t>
        </is>
      </c>
      <c r="B1816" s="2" t="inlineStr">
        <is>
          <t>AP14/0</t>
        </is>
      </c>
      <c r="C1816" s="2" t="inlineStr">
        <is>
          <t>AP15/0</t>
        </is>
      </c>
      <c r="D1816" s="2" t="inlineStr">
        <is>
          <t>ANARUL ISLAM</t>
        </is>
      </c>
      <c r="E1816" s="13" t="n">
        <v>45910</v>
      </c>
      <c r="F1816" s="13" t="n">
        <v>45928</v>
      </c>
      <c r="G1816" s="2" t="n">
        <v>18</v>
      </c>
      <c r="H1816" s="2" t="b">
        <v>0</v>
      </c>
      <c r="I1816" s="2" t="inlineStr">
        <is>
          <t>TA 416 - DPR - 2026-03-09.xlsx</t>
        </is>
      </c>
    </row>
    <row r="1817">
      <c r="A1817" s="2" t="inlineStr">
        <is>
          <t>TA 416</t>
        </is>
      </c>
      <c r="B1817" s="2" t="inlineStr">
        <is>
          <t>AP36/0</t>
        </is>
      </c>
      <c r="C1817" s="2" t="inlineStr">
        <is>
          <t>AP37/0</t>
        </is>
      </c>
      <c r="D1817" s="2" t="inlineStr">
        <is>
          <t>S K INFRA</t>
        </is>
      </c>
      <c r="E1817" s="13" t="n">
        <v>45911</v>
      </c>
      <c r="F1817" s="13" t="n">
        <v>45997</v>
      </c>
      <c r="G1817" s="2" t="n">
        <v>86</v>
      </c>
      <c r="H1817" s="2" t="b">
        <v>0</v>
      </c>
      <c r="I1817" s="2" t="inlineStr">
        <is>
          <t>TA 416 - DPR - 2026-03-09.xlsx</t>
        </is>
      </c>
    </row>
    <row r="1818">
      <c r="A1818" s="2" t="inlineStr">
        <is>
          <t>TA 416</t>
        </is>
      </c>
      <c r="B1818" s="2" t="inlineStr">
        <is>
          <t>AP3/0</t>
        </is>
      </c>
      <c r="C1818" s="2" t="inlineStr">
        <is>
          <t>AP4/0</t>
        </is>
      </c>
      <c r="D1818" s="2" t="inlineStr">
        <is>
          <t>ANARUL ISLAM</t>
        </is>
      </c>
      <c r="E1818" s="13" t="n">
        <v>45915</v>
      </c>
      <c r="F1818" s="13" t="n">
        <v>45916</v>
      </c>
      <c r="G1818" s="2" t="n">
        <v>1</v>
      </c>
      <c r="H1818" s="2" t="b">
        <v>0</v>
      </c>
      <c r="I1818" s="2" t="inlineStr">
        <is>
          <t>TA 416 - DPR - 2026-03-09.xlsx</t>
        </is>
      </c>
    </row>
    <row r="1819">
      <c r="A1819" s="2" t="inlineStr">
        <is>
          <t>TA 416</t>
        </is>
      </c>
      <c r="B1819" s="2" t="inlineStr">
        <is>
          <t>AP30/0</t>
        </is>
      </c>
      <c r="C1819" s="2" t="inlineStr">
        <is>
          <t>AP31/0</t>
        </is>
      </c>
      <c r="D1819" s="2" t="inlineStr">
        <is>
          <t>S K INFRA</t>
        </is>
      </c>
      <c r="E1819" s="13" t="n">
        <v>45928</v>
      </c>
      <c r="F1819" s="13" t="n">
        <v>45930</v>
      </c>
      <c r="G1819" s="2" t="n">
        <v>2</v>
      </c>
      <c r="H1819" s="2" t="b">
        <v>0</v>
      </c>
      <c r="I1819" s="2" t="inlineStr">
        <is>
          <t>TA 416 - DPR - 2026-03-09.xlsx</t>
        </is>
      </c>
    </row>
    <row r="1820">
      <c r="A1820" s="2" t="inlineStr">
        <is>
          <t>TA 416</t>
        </is>
      </c>
      <c r="B1820" s="2" t="inlineStr">
        <is>
          <t>AP20/0</t>
        </is>
      </c>
      <c r="C1820" s="2" t="inlineStr">
        <is>
          <t>AP21/0</t>
        </is>
      </c>
      <c r="D1820" s="2" t="inlineStr">
        <is>
          <t>J PG CON</t>
        </is>
      </c>
      <c r="E1820" s="13" t="n">
        <v>45930</v>
      </c>
      <c r="F1820" s="13" t="n">
        <v>45931</v>
      </c>
      <c r="G1820" s="2" t="n">
        <v>1</v>
      </c>
      <c r="H1820" s="2" t="b">
        <v>0</v>
      </c>
      <c r="I1820" s="2" t="inlineStr">
        <is>
          <t>TA 416 - DPR - 2026-03-09.xlsx</t>
        </is>
      </c>
    </row>
    <row r="1821">
      <c r="A1821" s="2" t="inlineStr">
        <is>
          <t>TA 416</t>
        </is>
      </c>
      <c r="B1821" s="2" t="inlineStr">
        <is>
          <t>AP12/0</t>
        </is>
      </c>
      <c r="C1821" s="2" t="inlineStr">
        <is>
          <t>AP13/0</t>
        </is>
      </c>
      <c r="D1821" s="2" t="inlineStr">
        <is>
          <t>ANARUL ISLAM</t>
        </is>
      </c>
      <c r="E1821" s="13" t="n">
        <v>45946</v>
      </c>
      <c r="F1821" s="13" t="n">
        <v>45954</v>
      </c>
      <c r="G1821" s="2" t="n">
        <v>8</v>
      </c>
      <c r="H1821" s="2" t="b">
        <v>0</v>
      </c>
      <c r="I1821" s="2" t="inlineStr">
        <is>
          <t>TA 416 - DPR - 2026-03-09.xlsx</t>
        </is>
      </c>
    </row>
    <row r="1822">
      <c r="A1822" s="2" t="inlineStr">
        <is>
          <t>TA 416</t>
        </is>
      </c>
      <c r="B1822" s="2" t="inlineStr">
        <is>
          <t>AP39/0</t>
        </is>
      </c>
      <c r="C1822" s="2" t="inlineStr">
        <is>
          <t>AP40/0</t>
        </is>
      </c>
      <c r="D1822" s="2" t="inlineStr">
        <is>
          <t>S K INFRA</t>
        </is>
      </c>
      <c r="E1822" s="13" t="n">
        <v>45949</v>
      </c>
      <c r="F1822" s="13" t="n">
        <v>45953</v>
      </c>
      <c r="G1822" s="2" t="n">
        <v>4</v>
      </c>
      <c r="H1822" s="2" t="b">
        <v>0</v>
      </c>
      <c r="I1822" s="2" t="inlineStr">
        <is>
          <t>TA 416 - DPR - 2026-03-09.xlsx</t>
        </is>
      </c>
    </row>
    <row r="1823">
      <c r="A1823" s="2" t="inlineStr">
        <is>
          <t>TA 416</t>
        </is>
      </c>
      <c r="B1823" s="2" t="inlineStr">
        <is>
          <t>AP21/0</t>
        </is>
      </c>
      <c r="C1823" s="2" t="inlineStr">
        <is>
          <t>AP22/0</t>
        </is>
      </c>
      <c r="D1823" s="2" t="inlineStr">
        <is>
          <t>J PG CON</t>
        </is>
      </c>
      <c r="E1823" s="13" t="n">
        <v>45956</v>
      </c>
      <c r="F1823" s="13" t="n">
        <v>45957</v>
      </c>
      <c r="G1823" s="2" t="n">
        <v>1</v>
      </c>
      <c r="H1823" s="2" t="b">
        <v>0</v>
      </c>
      <c r="I1823" s="2" t="inlineStr">
        <is>
          <t>TA 416 - DPR - 2026-03-09.xlsx</t>
        </is>
      </c>
    </row>
    <row r="1824">
      <c r="A1824" s="2" t="inlineStr">
        <is>
          <t>TA 416</t>
        </is>
      </c>
      <c r="B1824" s="2" t="inlineStr">
        <is>
          <t>AP13/0</t>
        </is>
      </c>
      <c r="C1824" s="2" t="inlineStr">
        <is>
          <t>AP14/0</t>
        </is>
      </c>
      <c r="D1824" s="2" t="inlineStr">
        <is>
          <t>ANARUL ISLAM</t>
        </is>
      </c>
      <c r="E1824" s="13" t="n">
        <v>45964</v>
      </c>
      <c r="F1824" s="13" t="n">
        <v>45964</v>
      </c>
      <c r="G1824" s="2" t="n">
        <v>0</v>
      </c>
      <c r="H1824" s="2" t="b">
        <v>0</v>
      </c>
      <c r="I1824" s="2" t="inlineStr">
        <is>
          <t>TA 416 - DPR - 2026-03-09.xlsx</t>
        </is>
      </c>
    </row>
    <row r="1825">
      <c r="A1825" s="2" t="inlineStr">
        <is>
          <t>TA 416</t>
        </is>
      </c>
      <c r="B1825" s="2" t="inlineStr">
        <is>
          <t>AP38/0</t>
        </is>
      </c>
      <c r="C1825" s="2" t="inlineStr">
        <is>
          <t>AP39/0</t>
        </is>
      </c>
      <c r="D1825" s="2" t="inlineStr">
        <is>
          <t>S K INFRA</t>
        </is>
      </c>
      <c r="E1825" s="13" t="n">
        <v>45971</v>
      </c>
      <c r="F1825" s="13" t="n">
        <v>45986</v>
      </c>
      <c r="G1825" s="2" t="n">
        <v>15</v>
      </c>
      <c r="H1825" s="2" t="b">
        <v>0</v>
      </c>
      <c r="I1825" s="2" t="inlineStr">
        <is>
          <t>TA 416 - DPR - 2026-03-09.xlsx</t>
        </is>
      </c>
    </row>
    <row r="1826">
      <c r="A1826" s="2" t="inlineStr">
        <is>
          <t>TA 416</t>
        </is>
      </c>
      <c r="B1826" s="2" t="inlineStr">
        <is>
          <t>AP19/0</t>
        </is>
      </c>
      <c r="C1826" s="2" t="inlineStr">
        <is>
          <t>AP20/0</t>
        </is>
      </c>
      <c r="D1826" s="2" t="inlineStr">
        <is>
          <t>J PG CON</t>
        </is>
      </c>
      <c r="E1826" s="13" t="n">
        <v>45974</v>
      </c>
      <c r="F1826" s="13" t="n">
        <v>45976</v>
      </c>
      <c r="G1826" s="2" t="n">
        <v>2</v>
      </c>
      <c r="H1826" s="2" t="b">
        <v>0</v>
      </c>
      <c r="I1826" s="2" t="inlineStr">
        <is>
          <t>TA 416 - DPR - 2026-03-09.xlsx</t>
        </is>
      </c>
    </row>
    <row r="1827">
      <c r="A1827" s="2" t="inlineStr">
        <is>
          <t>TA 416</t>
        </is>
      </c>
      <c r="B1827" s="2" t="inlineStr">
        <is>
          <t>AP17/0</t>
        </is>
      </c>
      <c r="C1827" s="2" t="inlineStr">
        <is>
          <t>AP18/0</t>
        </is>
      </c>
      <c r="D1827" s="2" t="inlineStr">
        <is>
          <t>ANARUL ISLAM</t>
        </is>
      </c>
      <c r="E1827" s="13" t="n">
        <v>46081</v>
      </c>
      <c r="F1827" s="13" t="n">
        <v>45717</v>
      </c>
      <c r="G1827" s="2" t="n">
        <v>-364</v>
      </c>
      <c r="H1827" s="2" t="b">
        <v>1</v>
      </c>
      <c r="I1827" s="2" t="inlineStr">
        <is>
          <t>TA 416 - DPR - 2026-03-09.xlsx</t>
        </is>
      </c>
    </row>
    <row r="1828">
      <c r="A1828" s="2" t="inlineStr">
        <is>
          <t>TA 416</t>
        </is>
      </c>
      <c r="B1828" s="2" t="inlineStr">
        <is>
          <t>AP18/0</t>
        </is>
      </c>
      <c r="C1828" s="2" t="inlineStr">
        <is>
          <t>AP19/0</t>
        </is>
      </c>
      <c r="D1828" s="2" t="inlineStr">
        <is>
          <t>J PG CON</t>
        </is>
      </c>
      <c r="E1828" s="13" t="n">
        <v>45985</v>
      </c>
      <c r="F1828" s="13" t="n">
        <v>45985</v>
      </c>
      <c r="G1828" s="2" t="n">
        <v>0</v>
      </c>
      <c r="H1828" s="2" t="b">
        <v>0</v>
      </c>
      <c r="I1828" s="2" t="inlineStr">
        <is>
          <t>TA 416 - DPR - 2026-03-09.xlsx</t>
        </is>
      </c>
    </row>
    <row r="1829">
      <c r="A1829" s="2" t="inlineStr">
        <is>
          <t>TA 416</t>
        </is>
      </c>
      <c r="B1829" s="2" t="inlineStr">
        <is>
          <t>AP15/0</t>
        </is>
      </c>
      <c r="C1829" s="2" t="inlineStr">
        <is>
          <t>AP16/0</t>
        </is>
      </c>
      <c r="D1829" s="2" t="inlineStr">
        <is>
          <t>ANARUL ISLAM</t>
        </is>
      </c>
      <c r="E1829" s="13" t="n">
        <v>45986</v>
      </c>
      <c r="F1829" s="13" t="n">
        <v>45987</v>
      </c>
      <c r="G1829" s="2" t="n">
        <v>1</v>
      </c>
      <c r="H1829" s="2" t="b">
        <v>0</v>
      </c>
      <c r="I1829" s="2" t="inlineStr">
        <is>
          <t>TA 416 - DPR - 2026-03-09.xlsx</t>
        </is>
      </c>
    </row>
    <row r="1830">
      <c r="A1830" s="2" t="inlineStr">
        <is>
          <t>TA 416</t>
        </is>
      </c>
      <c r="B1830" s="2" t="inlineStr">
        <is>
          <t>AP10/0</t>
        </is>
      </c>
      <c r="C1830" s="2" t="inlineStr">
        <is>
          <t>AP11/0</t>
        </is>
      </c>
      <c r="D1830" s="2" t="inlineStr">
        <is>
          <t>ANARUL ISLAM</t>
        </is>
      </c>
      <c r="E1830" s="13" t="n">
        <v>45995</v>
      </c>
      <c r="F1830" s="13" t="n">
        <v>45996</v>
      </c>
      <c r="G1830" s="2" t="n">
        <v>1</v>
      </c>
      <c r="H1830" s="2" t="b">
        <v>0</v>
      </c>
      <c r="I1830" s="2" t="inlineStr">
        <is>
          <t>TA 416 - DPR - 2026-03-09.xlsx</t>
        </is>
      </c>
    </row>
    <row r="1831">
      <c r="A1831" s="2" t="inlineStr">
        <is>
          <t>TA 416</t>
        </is>
      </c>
      <c r="B1831" s="2" t="inlineStr">
        <is>
          <t>AP37/0</t>
        </is>
      </c>
      <c r="C1831" s="2" t="inlineStr">
        <is>
          <t>AP38/0</t>
        </is>
      </c>
      <c r="D1831" s="2" t="inlineStr">
        <is>
          <t>S K INFRA</t>
        </is>
      </c>
      <c r="E1831" s="13" t="n">
        <v>46001</v>
      </c>
      <c r="F1831" s="13" t="n">
        <v>45997</v>
      </c>
      <c r="G1831" s="2" t="n">
        <v>-4</v>
      </c>
      <c r="H1831" s="2" t="b">
        <v>1</v>
      </c>
      <c r="I1831" s="2" t="inlineStr">
        <is>
          <t>TA 416 - DPR - 2026-03-09.xlsx</t>
        </is>
      </c>
    </row>
    <row r="1832">
      <c r="A1832" s="2" t="inlineStr">
        <is>
          <t>TA 416</t>
        </is>
      </c>
      <c r="B1832" s="2" t="inlineStr">
        <is>
          <t>AP11/0</t>
        </is>
      </c>
      <c r="C1832" s="2" t="inlineStr">
        <is>
          <t>AP12/0</t>
        </is>
      </c>
      <c r="D1832" s="2" t="inlineStr">
        <is>
          <t>ANARUL ISLAM</t>
        </is>
      </c>
      <c r="E1832" s="13" t="n">
        <v>46001</v>
      </c>
      <c r="F1832" s="13" t="n">
        <v>46002</v>
      </c>
      <c r="G1832" s="2" t="n">
        <v>1</v>
      </c>
      <c r="H1832" s="2" t="b">
        <v>0</v>
      </c>
      <c r="I1832" s="2" t="inlineStr">
        <is>
          <t>TA 416 - DPR - 2026-03-09.xlsx</t>
        </is>
      </c>
    </row>
    <row r="1833">
      <c r="A1833" s="2" t="inlineStr">
        <is>
          <t>TA 416</t>
        </is>
      </c>
      <c r="B1833" s="2" t="inlineStr">
        <is>
          <t>AP1/0</t>
        </is>
      </c>
      <c r="C1833" s="2" t="inlineStr">
        <is>
          <t>AP2/0</t>
        </is>
      </c>
      <c r="D1833" s="2" t="inlineStr">
        <is>
          <t>AE Solution</t>
        </is>
      </c>
      <c r="E1833" s="13" t="n">
        <v>46010</v>
      </c>
      <c r="F1833" s="13" t="n">
        <v>46012</v>
      </c>
      <c r="G1833" s="2" t="n">
        <v>2</v>
      </c>
      <c r="H1833" s="2" t="b">
        <v>0</v>
      </c>
      <c r="I1833" s="2" t="inlineStr">
        <is>
          <t>TA 416 - DPR - 2026-03-09.xlsx</t>
        </is>
      </c>
    </row>
    <row r="1834">
      <c r="A1834" s="2" t="inlineStr">
        <is>
          <t>TA 416</t>
        </is>
      </c>
      <c r="B1834" s="2" t="inlineStr">
        <is>
          <t>AP0/0</t>
        </is>
      </c>
      <c r="C1834" s="2" t="inlineStr">
        <is>
          <t>AP1/0</t>
        </is>
      </c>
      <c r="D1834" s="2" t="inlineStr">
        <is>
          <t>ANARUL ISLAM</t>
        </is>
      </c>
      <c r="E1834" s="13" t="n">
        <v>46021</v>
      </c>
      <c r="F1834" s="13" t="n">
        <v>46022</v>
      </c>
      <c r="G1834" s="2" t="n">
        <v>1</v>
      </c>
      <c r="H1834" s="2" t="b">
        <v>0</v>
      </c>
      <c r="I1834" s="2" t="inlineStr">
        <is>
          <t>TA 416 - DPR - 2026-03-09.xlsx</t>
        </is>
      </c>
    </row>
    <row r="1835">
      <c r="A1835" s="2" t="inlineStr">
        <is>
          <t>TA 416</t>
        </is>
      </c>
      <c r="B1835" s="2" t="inlineStr">
        <is>
          <t>AP24/0</t>
        </is>
      </c>
      <c r="C1835" s="2" t="inlineStr">
        <is>
          <t>AP25/0</t>
        </is>
      </c>
      <c r="D1835" s="2" t="inlineStr">
        <is>
          <t>AE Solution</t>
        </is>
      </c>
      <c r="E1835" s="13" t="n">
        <v>46021</v>
      </c>
      <c r="F1835" s="13" t="n">
        <v>46020</v>
      </c>
      <c r="G1835" s="2" t="n">
        <v>-1</v>
      </c>
      <c r="H1835" s="2" t="b">
        <v>1</v>
      </c>
      <c r="I1835" s="2" t="inlineStr">
        <is>
          <t>TA 416 - DPR - 2026-03-09.xlsx</t>
        </is>
      </c>
    </row>
    <row r="1836">
      <c r="A1836" s="2" t="inlineStr">
        <is>
          <t>TA 416</t>
        </is>
      </c>
      <c r="B1836" s="2" t="inlineStr">
        <is>
          <t>AP23/0</t>
        </is>
      </c>
      <c r="C1836" s="2" t="inlineStr">
        <is>
          <t>AP24/0</t>
        </is>
      </c>
      <c r="D1836" s="2" t="inlineStr">
        <is>
          <t>Jahangir(Company)</t>
        </is>
      </c>
      <c r="E1836" s="13" t="n">
        <v>46037</v>
      </c>
      <c r="F1836" s="13" t="n">
        <v>46038</v>
      </c>
      <c r="G1836" s="2" t="n">
        <v>1</v>
      </c>
      <c r="H1836" s="2" t="b">
        <v>0</v>
      </c>
      <c r="I1836" s="2" t="inlineStr">
        <is>
          <t>TA 416 - DPR - 2026-03-09.xlsx</t>
        </is>
      </c>
    </row>
    <row r="1837">
      <c r="A1837" s="2" t="inlineStr">
        <is>
          <t>TA 416</t>
        </is>
      </c>
      <c r="B1837" s="2" t="inlineStr">
        <is>
          <t>AP40/0</t>
        </is>
      </c>
      <c r="C1837" s="2" t="inlineStr">
        <is>
          <t>AP41/0</t>
        </is>
      </c>
      <c r="D1837" s="2" t="inlineStr">
        <is>
          <t>Babloo Haque/Anarul-2</t>
        </is>
      </c>
      <c r="E1837" s="13" t="n">
        <v>46038</v>
      </c>
      <c r="F1837" s="13" t="n">
        <v>46038</v>
      </c>
      <c r="G1837" s="2" t="n">
        <v>0</v>
      </c>
      <c r="H1837" s="2" t="b">
        <v>0</v>
      </c>
      <c r="I1837" s="2" t="inlineStr">
        <is>
          <t>TA 416 - DPR - 2026-03-09.xlsx</t>
        </is>
      </c>
    </row>
    <row r="1838">
      <c r="A1838" s="2" t="inlineStr">
        <is>
          <t>TA 416</t>
        </is>
      </c>
      <c r="B1838" s="2" t="inlineStr">
        <is>
          <t>AP16/0</t>
        </is>
      </c>
      <c r="C1838" s="2" t="inlineStr">
        <is>
          <t>AP17/0</t>
        </is>
      </c>
      <c r="D1838" s="2" t="inlineStr">
        <is>
          <t>Ramawat-Hot line</t>
        </is>
      </c>
      <c r="E1838" s="13" t="n">
        <v>46032</v>
      </c>
      <c r="F1838" s="13" t="n">
        <v>46033</v>
      </c>
      <c r="G1838" s="2" t="n">
        <v>1</v>
      </c>
      <c r="H1838" s="2" t="b">
        <v>0</v>
      </c>
      <c r="I1838" s="2" t="inlineStr">
        <is>
          <t>TA 416 - DPR - 2026-03-09.xlsx</t>
        </is>
      </c>
    </row>
    <row r="1839">
      <c r="A1839" s="2" t="inlineStr">
        <is>
          <t>TA 416</t>
        </is>
      </c>
      <c r="B1839" s="2" t="inlineStr">
        <is>
          <t>AP2/0</t>
        </is>
      </c>
      <c r="C1839" s="2" t="inlineStr">
        <is>
          <t>AP3/0</t>
        </is>
      </c>
      <c r="D1839" s="2" t="inlineStr">
        <is>
          <t>ANARUL ISLAM</t>
        </is>
      </c>
      <c r="E1839" s="13" t="n">
        <v>46044</v>
      </c>
      <c r="F1839" s="13" t="n">
        <v>46045</v>
      </c>
      <c r="G1839" s="2" t="n">
        <v>1</v>
      </c>
      <c r="H1839" s="2" t="b">
        <v>0</v>
      </c>
      <c r="I1839" s="2" t="inlineStr">
        <is>
          <t>TA 416 - DPR - 2026-03-09.xlsx</t>
        </is>
      </c>
    </row>
    <row r="1840">
      <c r="A1840" s="2" t="inlineStr">
        <is>
          <t>TA 416</t>
        </is>
      </c>
      <c r="B1840" s="2" t="inlineStr">
        <is>
          <t>AP26/0</t>
        </is>
      </c>
      <c r="C1840" s="2" t="inlineStr">
        <is>
          <t>AP27/0</t>
        </is>
      </c>
      <c r="D1840" s="2" t="inlineStr">
        <is>
          <t>AE Solution(Company)</t>
        </is>
      </c>
      <c r="E1840" s="13" t="n">
        <v>46037</v>
      </c>
      <c r="F1840" s="13" t="n">
        <v>46038</v>
      </c>
      <c r="G1840" s="2" t="n">
        <v>1</v>
      </c>
      <c r="H1840" s="2" t="b">
        <v>0</v>
      </c>
      <c r="I1840" s="2" t="inlineStr">
        <is>
          <t>TA 416 - DPR - 2026-03-09.xlsx</t>
        </is>
      </c>
    </row>
    <row r="1841">
      <c r="A1841" s="2" t="inlineStr">
        <is>
          <t>TA 416</t>
        </is>
      </c>
      <c r="B1841" s="2" t="inlineStr">
        <is>
          <t>AP25/0</t>
        </is>
      </c>
      <c r="C1841" s="2" t="inlineStr">
        <is>
          <t>AP26/0</t>
        </is>
      </c>
      <c r="D1841" s="2" t="inlineStr">
        <is>
          <t>Bhola prasad(Company)+Sing Bahini</t>
        </is>
      </c>
      <c r="E1841" s="13" t="n">
        <v>46053</v>
      </c>
      <c r="F1841" s="13" t="n">
        <v>46049</v>
      </c>
      <c r="G1841" s="2" t="n">
        <v>-4</v>
      </c>
      <c r="H1841" s="2" t="b">
        <v>1</v>
      </c>
      <c r="I1841" s="2" t="inlineStr">
        <is>
          <t>TA 416 - DPR - 2026-03-09.xlsx</t>
        </is>
      </c>
    </row>
    <row r="1842">
      <c r="A1842" s="2" t="inlineStr">
        <is>
          <t>TA 416</t>
        </is>
      </c>
      <c r="B1842" s="2" t="inlineStr">
        <is>
          <t>AP42/0</t>
        </is>
      </c>
      <c r="C1842" s="2" t="inlineStr">
        <is>
          <t>AP43/0</t>
        </is>
      </c>
      <c r="D1842" s="2" t="inlineStr">
        <is>
          <t>Babloo Haque/Anarul-2</t>
        </is>
      </c>
      <c r="E1842" s="13" t="n">
        <v>46049</v>
      </c>
      <c r="F1842" s="13" t="n">
        <v>46049</v>
      </c>
      <c r="G1842" s="2" t="n">
        <v>0</v>
      </c>
      <c r="H1842" s="2" t="b">
        <v>0</v>
      </c>
      <c r="I1842" s="2" t="inlineStr">
        <is>
          <t>TA 416 - DPR - 2026-03-09.xlsx</t>
        </is>
      </c>
    </row>
    <row r="1843">
      <c r="A1843" s="2" t="inlineStr">
        <is>
          <t>TA 416</t>
        </is>
      </c>
      <c r="B1843" s="2" t="inlineStr">
        <is>
          <t>AP29/0</t>
        </is>
      </c>
      <c r="C1843" s="2" t="inlineStr">
        <is>
          <t>AP30/0</t>
        </is>
      </c>
      <c r="D1843" s="2" t="inlineStr">
        <is>
          <t>Bjola Prasad(Company)</t>
        </is>
      </c>
      <c r="E1843" t="inlineStr"/>
      <c r="F1843" t="inlineStr"/>
      <c r="G1843" t="inlineStr"/>
      <c r="H1843" s="2" t="b">
        <v>0</v>
      </c>
      <c r="I1843" s="2" t="inlineStr">
        <is>
          <t>TA 416 - DPR - 2026-03-09.xlsx</t>
        </is>
      </c>
    </row>
    <row r="1844">
      <c r="A1844" s="2" t="inlineStr">
        <is>
          <t>TA 416</t>
        </is>
      </c>
      <c r="B1844" s="2" t="inlineStr">
        <is>
          <t>AP41/0</t>
        </is>
      </c>
      <c r="C1844" s="2" t="inlineStr">
        <is>
          <t>AP42/0</t>
        </is>
      </c>
      <c r="D1844" s="2" t="inlineStr">
        <is>
          <t>Babloo Haque/Anarul-2</t>
        </is>
      </c>
      <c r="E1844" s="13" t="n">
        <v>46059</v>
      </c>
      <c r="F1844" s="13" t="n">
        <v>46061</v>
      </c>
      <c r="G1844" s="2" t="n">
        <v>2</v>
      </c>
      <c r="H1844" s="2" t="b">
        <v>0</v>
      </c>
      <c r="I1844" s="2" t="inlineStr">
        <is>
          <t>TA 416 - DPR - 2026-03-09.xlsx</t>
        </is>
      </c>
    </row>
    <row r="1845">
      <c r="A1845" s="2" t="inlineStr">
        <is>
          <t>TA 416</t>
        </is>
      </c>
      <c r="B1845" s="2" t="inlineStr">
        <is>
          <t>AP28/0</t>
        </is>
      </c>
      <c r="C1845" s="2" t="inlineStr">
        <is>
          <t>AP29/0</t>
        </is>
      </c>
      <c r="D1845" s="2" t="inlineStr">
        <is>
          <t>Jahangir(Company)</t>
        </is>
      </c>
      <c r="E1845" s="13" t="n">
        <v>46059</v>
      </c>
      <c r="F1845" s="13" t="n">
        <v>46070</v>
      </c>
      <c r="G1845" s="2" t="n">
        <v>11</v>
      </c>
      <c r="H1845" s="2" t="b">
        <v>0</v>
      </c>
      <c r="I1845" s="2" t="inlineStr">
        <is>
          <t>TA 416 - DPR - 2026-03-09.xlsx</t>
        </is>
      </c>
    </row>
    <row r="1846">
      <c r="A1846" s="2" t="inlineStr">
        <is>
          <t>TA 416</t>
        </is>
      </c>
      <c r="B1846" s="2" t="inlineStr">
        <is>
          <t>AP22/0</t>
        </is>
      </c>
      <c r="C1846" s="2" t="inlineStr">
        <is>
          <t>AP22A/0</t>
        </is>
      </c>
      <c r="D1846" s="2" t="inlineStr">
        <is>
          <t>ANARUL ISLAM</t>
        </is>
      </c>
      <c r="E1846" s="13" t="n">
        <v>46071</v>
      </c>
      <c r="F1846" s="13" t="n">
        <v>46071</v>
      </c>
      <c r="G1846" s="2" t="n">
        <v>0</v>
      </c>
      <c r="H1846" s="2" t="b">
        <v>0</v>
      </c>
      <c r="I1846" s="2" t="inlineStr">
        <is>
          <t>TA 416 - DPR - 2026-03-09.xlsx</t>
        </is>
      </c>
    </row>
    <row r="1847">
      <c r="A1847" s="2" t="inlineStr">
        <is>
          <t>TA 416</t>
        </is>
      </c>
      <c r="B1847" s="2" t="inlineStr">
        <is>
          <t>AP27/0</t>
        </is>
      </c>
      <c r="C1847" s="2" t="inlineStr">
        <is>
          <t>AP28/0</t>
        </is>
      </c>
      <c r="D1847" s="2" t="inlineStr">
        <is>
          <t>Bhola+Sing bahini(Company)</t>
        </is>
      </c>
      <c r="E1847" s="13" t="n">
        <v>46065</v>
      </c>
      <c r="F1847" s="13" t="n">
        <v>46065</v>
      </c>
      <c r="G1847" s="2" t="n">
        <v>0</v>
      </c>
      <c r="H1847" s="2" t="b">
        <v>0</v>
      </c>
      <c r="I1847" s="2" t="inlineStr">
        <is>
          <t>TA 416 - DPR - 2026-03-09.xlsx</t>
        </is>
      </c>
    </row>
    <row r="1848">
      <c r="A1848" s="2" t="inlineStr">
        <is>
          <t>TA 416</t>
        </is>
      </c>
      <c r="B1848" s="2" t="inlineStr">
        <is>
          <t>AP52/1</t>
        </is>
      </c>
      <c r="C1848" s="2" t="inlineStr">
        <is>
          <t>AP53/0</t>
        </is>
      </c>
      <c r="D1848" s="2" t="inlineStr">
        <is>
          <t>Astharul (company)</t>
        </is>
      </c>
      <c r="E1848" t="inlineStr"/>
      <c r="F1848" t="inlineStr"/>
      <c r="G1848" t="inlineStr"/>
      <c r="H1848" s="2" t="b">
        <v>0</v>
      </c>
      <c r="I1848" s="2" t="inlineStr">
        <is>
          <t>TA 416 - DPR - 2026-03-09.xlsx</t>
        </is>
      </c>
    </row>
    <row r="1849">
      <c r="A1849" s="2" t="inlineStr">
        <is>
          <t>TA 416</t>
        </is>
      </c>
      <c r="B1849" s="2" t="inlineStr">
        <is>
          <t>AP46/0</t>
        </is>
      </c>
      <c r="C1849" s="2" t="inlineStr">
        <is>
          <t>AP47/0</t>
        </is>
      </c>
      <c r="D1849" s="2" t="inlineStr">
        <is>
          <t>Babloo Haque/Anarul-2</t>
        </is>
      </c>
      <c r="E1849" s="13" t="n">
        <v>46069</v>
      </c>
      <c r="F1849" s="13" t="n">
        <v>46081</v>
      </c>
      <c r="G1849" s="2" t="n">
        <v>12</v>
      </c>
      <c r="H1849" s="2" t="b">
        <v>0</v>
      </c>
      <c r="I1849" s="2" t="inlineStr">
        <is>
          <t>TA 416 - DPR - 2026-03-09.xlsx</t>
        </is>
      </c>
    </row>
    <row r="1850">
      <c r="A1850" s="2" t="inlineStr">
        <is>
          <t>TA 416</t>
        </is>
      </c>
      <c r="B1850" s="2" t="inlineStr">
        <is>
          <t>AP22A/0</t>
        </is>
      </c>
      <c r="C1850" s="2" t="inlineStr">
        <is>
          <t>AP23/0</t>
        </is>
      </c>
      <c r="D1850" s="2" t="inlineStr">
        <is>
          <t>ANARUL ISLAM</t>
        </is>
      </c>
      <c r="E1850" s="13" t="n">
        <v>46075</v>
      </c>
      <c r="F1850" s="13" t="n">
        <v>46075</v>
      </c>
      <c r="G1850" s="2" t="n">
        <v>0</v>
      </c>
      <c r="H1850" s="2" t="b">
        <v>0</v>
      </c>
      <c r="I1850" s="2" t="inlineStr">
        <is>
          <t>TA 416 - DPR - 2026-03-09.xlsx</t>
        </is>
      </c>
    </row>
    <row r="1851">
      <c r="A1851" s="2" t="inlineStr">
        <is>
          <t>TA 416</t>
        </is>
      </c>
      <c r="B1851" s="2" t="inlineStr">
        <is>
          <t>AP53/0</t>
        </is>
      </c>
      <c r="C1851" s="2" t="inlineStr">
        <is>
          <t>AP53A/0</t>
        </is>
      </c>
      <c r="D1851" s="2" t="inlineStr">
        <is>
          <t>SADIK Con(company)</t>
        </is>
      </c>
      <c r="E1851" s="13" t="n">
        <v>46109</v>
      </c>
      <c r="F1851" s="13" t="n">
        <v>46081</v>
      </c>
      <c r="G1851" s="2" t="n">
        <v>-28</v>
      </c>
      <c r="H1851" s="2" t="b">
        <v>1</v>
      </c>
      <c r="I1851" s="2" t="inlineStr">
        <is>
          <t>TA 416 - DPR - 2026-03-09.xlsx</t>
        </is>
      </c>
    </row>
    <row r="1852">
      <c r="A1852" s="2" t="inlineStr">
        <is>
          <t>TA 416</t>
        </is>
      </c>
      <c r="B1852" s="2" t="inlineStr">
        <is>
          <t>AP45/0</t>
        </is>
      </c>
      <c r="C1852" s="2" t="inlineStr">
        <is>
          <t>AP46/0</t>
        </is>
      </c>
      <c r="D1852" s="2" t="inlineStr">
        <is>
          <t>Babloo Haque/Anarul-2</t>
        </is>
      </c>
      <c r="E1852" s="13" t="n">
        <v>46106</v>
      </c>
      <c r="F1852" s="13" t="n">
        <v>46079</v>
      </c>
      <c r="G1852" s="2" t="n">
        <v>-27</v>
      </c>
      <c r="H1852" s="2" t="b">
        <v>1</v>
      </c>
      <c r="I1852" s="2" t="inlineStr">
        <is>
          <t>TA 416 - DPR - 2026-03-09.xlsx</t>
        </is>
      </c>
    </row>
    <row r="1853">
      <c r="A1853" s="2" t="inlineStr">
        <is>
          <t>TA 416</t>
        </is>
      </c>
      <c r="B1853" s="2" t="inlineStr">
        <is>
          <t>AP53A/0</t>
        </is>
      </c>
      <c r="C1853" s="2" t="inlineStr">
        <is>
          <t>AP54/0</t>
        </is>
      </c>
      <c r="D1853" s="2" t="inlineStr">
        <is>
          <t>Jahangir(Company)</t>
        </is>
      </c>
      <c r="E1853" t="inlineStr"/>
      <c r="F1853" t="inlineStr"/>
      <c r="G1853" t="inlineStr"/>
      <c r="H1853" s="2" t="b">
        <v>0</v>
      </c>
      <c r="I1853" s="2" t="inlineStr">
        <is>
          <t>TA 416 - DPR - 2026-03-09.xlsx</t>
        </is>
      </c>
    </row>
    <row r="1854">
      <c r="A1854" s="2" t="inlineStr">
        <is>
          <t>TA 416</t>
        </is>
      </c>
      <c r="B1854" s="2" t="inlineStr">
        <is>
          <t>AP52/0</t>
        </is>
      </c>
      <c r="C1854" s="2" t="inlineStr">
        <is>
          <t>AP52/1</t>
        </is>
      </c>
      <c r="D1854" s="2" t="inlineStr">
        <is>
          <t>Astharul (company)</t>
        </is>
      </c>
      <c r="E1854" t="inlineStr"/>
      <c r="F1854" t="inlineStr"/>
      <c r="G1854" t="inlineStr"/>
      <c r="H1854" s="2" t="b">
        <v>0</v>
      </c>
      <c r="I1854" s="2" t="inlineStr">
        <is>
          <t>TA 416 - DPR - 2026-03-09.xlsx</t>
        </is>
      </c>
    </row>
    <row r="1855">
      <c r="A1855" s="2" t="inlineStr">
        <is>
          <t>TA 416</t>
        </is>
      </c>
      <c r="B1855" s="2" t="inlineStr">
        <is>
          <t>AP47/0</t>
        </is>
      </c>
      <c r="C1855" s="2" t="inlineStr">
        <is>
          <t>AP48/0</t>
        </is>
      </c>
      <c r="D1855" s="2" t="inlineStr">
        <is>
          <t>Babloo Haque/Anarul-2</t>
        </is>
      </c>
      <c r="E1855" t="inlineStr"/>
      <c r="F1855" t="inlineStr"/>
      <c r="G1855" t="inlineStr"/>
      <c r="H1855" s="2" t="b">
        <v>0</v>
      </c>
      <c r="I1855" s="2" t="inlineStr">
        <is>
          <t>TA 416 - DPR - 2026-03-09.xlsx</t>
        </is>
      </c>
    </row>
    <row r="1856">
      <c r="A1856" s="2" t="inlineStr">
        <is>
          <t>TA 416</t>
        </is>
      </c>
      <c r="B1856" s="2" t="inlineStr">
        <is>
          <t>AP44/0</t>
        </is>
      </c>
      <c r="C1856" s="2" t="inlineStr">
        <is>
          <t>AP45/0</t>
        </is>
      </c>
      <c r="D1856" s="2" t="inlineStr">
        <is>
          <t>Dharmendra Hot line</t>
        </is>
      </c>
      <c r="E1856" t="inlineStr"/>
      <c r="F1856" t="inlineStr"/>
      <c r="G1856" t="inlineStr"/>
      <c r="H1856" s="2" t="b">
        <v>0</v>
      </c>
      <c r="I1856" s="2" t="inlineStr">
        <is>
          <t>TA 416 - DPR - 2026-03-09.xlsx</t>
        </is>
      </c>
    </row>
    <row r="1857">
      <c r="A1857" s="2" t="inlineStr">
        <is>
          <t>TA 416</t>
        </is>
      </c>
      <c r="B1857" s="2" t="inlineStr">
        <is>
          <t>AP69A/0</t>
        </is>
      </c>
      <c r="C1857" s="2" t="inlineStr">
        <is>
          <t>AP70/0</t>
        </is>
      </c>
      <c r="D1857" s="2" t="inlineStr">
        <is>
          <t>SADIK Con(company)</t>
        </is>
      </c>
      <c r="E1857" t="inlineStr"/>
      <c r="F1857" t="inlineStr"/>
      <c r="G1857" t="inlineStr"/>
      <c r="H1857" s="2" t="b">
        <v>0</v>
      </c>
      <c r="I1857" s="2" t="inlineStr">
        <is>
          <t>TA 416 - DPR - 2026-03-09.xlsx</t>
        </is>
      </c>
    </row>
    <row r="1858">
      <c r="A1858" s="2" t="inlineStr">
        <is>
          <t>TA 416</t>
        </is>
      </c>
      <c r="B1858" s="2" t="inlineStr">
        <is>
          <t>AP70/0</t>
        </is>
      </c>
      <c r="C1858" s="2" t="inlineStr">
        <is>
          <t>Gantry</t>
        </is>
      </c>
      <c r="D1858" s="2" t="inlineStr">
        <is>
          <t>SADIK Con(company)</t>
        </is>
      </c>
      <c r="E1858" t="inlineStr"/>
      <c r="F1858" t="inlineStr"/>
      <c r="G1858" t="inlineStr"/>
      <c r="H1858" s="2" t="b">
        <v>0</v>
      </c>
      <c r="I1858" s="2" t="inlineStr">
        <is>
          <t>TA 416 - DPR - 2026-03-09.xlsx</t>
        </is>
      </c>
    </row>
    <row r="1859">
      <c r="A1859" s="2" t="inlineStr">
        <is>
          <t>TA 416</t>
        </is>
      </c>
      <c r="B1859" t="inlineStr"/>
      <c r="C1859" t="inlineStr"/>
      <c r="D1859" t="inlineStr"/>
      <c r="E1859" t="inlineStr"/>
      <c r="F1859" t="inlineStr"/>
      <c r="G1859" t="inlineStr"/>
      <c r="H1859" s="2" t="b">
        <v>0</v>
      </c>
      <c r="I1859" s="2" t="inlineStr">
        <is>
          <t>TA 416 - DPR - 2026-03-09.xlsx</t>
        </is>
      </c>
    </row>
    <row r="1860">
      <c r="A1860" s="2" t="inlineStr">
        <is>
          <t>TA 416</t>
        </is>
      </c>
      <c r="B1860" t="inlineStr"/>
      <c r="C1860" t="inlineStr"/>
      <c r="D1860" t="inlineStr"/>
      <c r="E1860" t="inlineStr"/>
      <c r="F1860" t="inlineStr"/>
      <c r="G1860" t="inlineStr"/>
      <c r="H1860" s="2" t="b">
        <v>0</v>
      </c>
      <c r="I1860" s="2" t="inlineStr">
        <is>
          <t>TA 416 - DPR - 2026-03-09.xlsx</t>
        </is>
      </c>
    </row>
    <row r="1861">
      <c r="A1861" s="2" t="inlineStr">
        <is>
          <t>TA 416</t>
        </is>
      </c>
      <c r="B1861" t="inlineStr"/>
      <c r="C1861" t="inlineStr"/>
      <c r="D1861" t="inlineStr"/>
      <c r="E1861" t="inlineStr"/>
      <c r="F1861" t="inlineStr"/>
      <c r="G1861" t="inlineStr"/>
      <c r="H1861" s="2" t="b">
        <v>0</v>
      </c>
      <c r="I1861" s="2" t="inlineStr">
        <is>
          <t>TA 416 - DPR - 2026-03-09.xlsx</t>
        </is>
      </c>
    </row>
    <row r="1862">
      <c r="A1862" s="2" t="inlineStr">
        <is>
          <t>TA 416</t>
        </is>
      </c>
      <c r="B1862" t="inlineStr"/>
      <c r="C1862" t="inlineStr"/>
      <c r="D1862" t="inlineStr"/>
      <c r="E1862" t="inlineStr"/>
      <c r="F1862" t="inlineStr"/>
      <c r="G1862" t="inlineStr"/>
      <c r="H1862" s="2" t="b">
        <v>0</v>
      </c>
      <c r="I1862" s="2" t="inlineStr">
        <is>
          <t>TA 416 - DPR - 2026-03-09.xlsx</t>
        </is>
      </c>
    </row>
    <row r="1863">
      <c r="A1863" s="2" t="inlineStr">
        <is>
          <t>TA 416</t>
        </is>
      </c>
      <c r="B1863" t="inlineStr"/>
      <c r="C1863" t="inlineStr"/>
      <c r="D1863" t="inlineStr"/>
      <c r="E1863" t="inlineStr"/>
      <c r="F1863" t="inlineStr"/>
      <c r="G1863" t="inlineStr"/>
      <c r="H1863" s="2" t="b">
        <v>0</v>
      </c>
      <c r="I1863" s="2" t="inlineStr">
        <is>
          <t>TA 416 - DPR - 2026-03-09.xlsx</t>
        </is>
      </c>
    </row>
    <row r="1864">
      <c r="A1864" s="2" t="inlineStr">
        <is>
          <t>TA 416</t>
        </is>
      </c>
      <c r="B1864" t="inlineStr"/>
      <c r="C1864" t="inlineStr"/>
      <c r="D1864" t="inlineStr"/>
      <c r="E1864" t="inlineStr"/>
      <c r="F1864" t="inlineStr"/>
      <c r="G1864" t="inlineStr"/>
      <c r="H1864" s="2" t="b">
        <v>0</v>
      </c>
      <c r="I1864" s="2" t="inlineStr">
        <is>
          <t>TA 416 - DPR - 2026-03-09.xlsx</t>
        </is>
      </c>
    </row>
    <row r="1865">
      <c r="A1865" s="2" t="inlineStr">
        <is>
          <t>TA 416</t>
        </is>
      </c>
      <c r="B1865" t="inlineStr"/>
      <c r="C1865" t="inlineStr"/>
      <c r="D1865" t="inlineStr"/>
      <c r="E1865" t="inlineStr"/>
      <c r="F1865" t="inlineStr"/>
      <c r="G1865" t="inlineStr"/>
      <c r="H1865" s="2" t="b">
        <v>0</v>
      </c>
      <c r="I1865" s="2" t="inlineStr">
        <is>
          <t>TA 416 - DPR - 2026-03-09.xlsx</t>
        </is>
      </c>
    </row>
    <row r="1866">
      <c r="A1866" s="2" t="inlineStr">
        <is>
          <t>TA 416</t>
        </is>
      </c>
      <c r="B1866" t="inlineStr"/>
      <c r="C1866" t="inlineStr"/>
      <c r="D1866" t="inlineStr"/>
      <c r="E1866" t="inlineStr"/>
      <c r="F1866" t="inlineStr"/>
      <c r="G1866" t="inlineStr"/>
      <c r="H1866" s="2" t="b">
        <v>0</v>
      </c>
      <c r="I1866" s="2" t="inlineStr">
        <is>
          <t>TA 416 - DPR - 2026-03-09.xlsx</t>
        </is>
      </c>
    </row>
    <row r="1867">
      <c r="A1867" s="2" t="inlineStr">
        <is>
          <t>TA 416</t>
        </is>
      </c>
      <c r="B1867" t="inlineStr"/>
      <c r="C1867" t="inlineStr"/>
      <c r="D1867" t="inlineStr"/>
      <c r="E1867" t="inlineStr"/>
      <c r="F1867" t="inlineStr"/>
      <c r="G1867" t="inlineStr"/>
      <c r="H1867" s="2" t="b">
        <v>0</v>
      </c>
      <c r="I1867" s="2" t="inlineStr">
        <is>
          <t>TA 416 - DPR - 2026-03-09.xlsx</t>
        </is>
      </c>
    </row>
    <row r="1868">
      <c r="A1868" s="2" t="inlineStr">
        <is>
          <t>TA 416</t>
        </is>
      </c>
      <c r="B1868" t="inlineStr"/>
      <c r="C1868" t="inlineStr"/>
      <c r="D1868" t="inlineStr"/>
      <c r="E1868" t="inlineStr"/>
      <c r="F1868" t="inlineStr"/>
      <c r="G1868" t="inlineStr"/>
      <c r="H1868" s="2" t="b">
        <v>0</v>
      </c>
      <c r="I1868" s="2" t="inlineStr">
        <is>
          <t>TA 416 - DPR - 2026-03-09.xlsx</t>
        </is>
      </c>
    </row>
    <row r="1869">
      <c r="A1869" s="2" t="inlineStr">
        <is>
          <t>TA 416</t>
        </is>
      </c>
      <c r="B1869" t="inlineStr"/>
      <c r="C1869" t="inlineStr"/>
      <c r="D1869" t="inlineStr"/>
      <c r="E1869" t="inlineStr"/>
      <c r="F1869" t="inlineStr"/>
      <c r="G1869" t="inlineStr"/>
      <c r="H1869" s="2" t="b">
        <v>0</v>
      </c>
      <c r="I1869" s="2" t="inlineStr">
        <is>
          <t>TA 416 - DPR - 2026-03-09.xlsx</t>
        </is>
      </c>
    </row>
    <row r="1870">
      <c r="A1870" s="2" t="inlineStr">
        <is>
          <t>TA 416</t>
        </is>
      </c>
      <c r="B1870" t="inlineStr"/>
      <c r="C1870" t="inlineStr"/>
      <c r="D1870" t="inlineStr"/>
      <c r="E1870" t="inlineStr"/>
      <c r="F1870" t="inlineStr"/>
      <c r="G1870" t="inlineStr"/>
      <c r="H1870" s="2" t="b">
        <v>0</v>
      </c>
      <c r="I1870" s="2" t="inlineStr">
        <is>
          <t>TA 416 - DPR - 2026-03-09.xlsx</t>
        </is>
      </c>
    </row>
    <row r="1871">
      <c r="A1871" s="2" t="inlineStr">
        <is>
          <t>TA 416</t>
        </is>
      </c>
      <c r="B1871" t="inlineStr"/>
      <c r="C1871" t="inlineStr"/>
      <c r="D1871" t="inlineStr"/>
      <c r="E1871" t="inlineStr"/>
      <c r="F1871" t="inlineStr"/>
      <c r="G1871" t="inlineStr"/>
      <c r="H1871" s="2" t="b">
        <v>0</v>
      </c>
      <c r="I1871" s="2" t="inlineStr">
        <is>
          <t>TA 416 - DPR - 2026-03-09.xlsx</t>
        </is>
      </c>
    </row>
    <row r="1872">
      <c r="A1872" s="2" t="inlineStr">
        <is>
          <t>TA 416</t>
        </is>
      </c>
      <c r="B1872" t="inlineStr"/>
      <c r="C1872" t="inlineStr"/>
      <c r="D1872" t="inlineStr"/>
      <c r="E1872" t="inlineStr"/>
      <c r="F1872" t="inlineStr"/>
      <c r="G1872" t="inlineStr"/>
      <c r="H1872" s="2" t="b">
        <v>0</v>
      </c>
      <c r="I1872" s="2" t="inlineStr">
        <is>
          <t>TA 416 - DPR - 2026-03-09.xlsx</t>
        </is>
      </c>
    </row>
    <row r="1873">
      <c r="A1873" s="2" t="inlineStr">
        <is>
          <t>TA 416</t>
        </is>
      </c>
      <c r="B1873" t="inlineStr"/>
      <c r="C1873" t="inlineStr"/>
      <c r="D1873" t="inlineStr"/>
      <c r="E1873" t="inlineStr"/>
      <c r="F1873" t="inlineStr"/>
      <c r="G1873" t="inlineStr"/>
      <c r="H1873" s="2" t="b">
        <v>0</v>
      </c>
      <c r="I1873" s="2" t="inlineStr">
        <is>
          <t>TA 416 - DPR - 2026-03-09.xlsx</t>
        </is>
      </c>
    </row>
    <row r="1874">
      <c r="A1874" s="2" t="inlineStr">
        <is>
          <t>TA 416</t>
        </is>
      </c>
      <c r="B1874" t="inlineStr"/>
      <c r="C1874" t="inlineStr"/>
      <c r="D1874" t="inlineStr"/>
      <c r="E1874" t="inlineStr"/>
      <c r="F1874" t="inlineStr"/>
      <c r="G1874" t="inlineStr"/>
      <c r="H1874" s="2" t="b">
        <v>0</v>
      </c>
      <c r="I1874" s="2" t="inlineStr">
        <is>
          <t>TA 416 - DPR - 2026-03-09.xlsx</t>
        </is>
      </c>
    </row>
    <row r="1875">
      <c r="A1875" s="2" t="inlineStr">
        <is>
          <t>TA 416</t>
        </is>
      </c>
      <c r="B1875" t="inlineStr"/>
      <c r="C1875" t="inlineStr"/>
      <c r="D1875" t="inlineStr"/>
      <c r="E1875" t="inlineStr"/>
      <c r="F1875" t="inlineStr"/>
      <c r="G1875" t="inlineStr"/>
      <c r="H1875" s="2" t="b">
        <v>0</v>
      </c>
      <c r="I1875" s="2" t="inlineStr">
        <is>
          <t>TA 416 - DPR - 2026-03-09.xlsx</t>
        </is>
      </c>
    </row>
    <row r="1876">
      <c r="A1876" s="2" t="inlineStr">
        <is>
          <t>TA 416</t>
        </is>
      </c>
      <c r="B1876" t="inlineStr"/>
      <c r="C1876" t="inlineStr"/>
      <c r="D1876" t="inlineStr"/>
      <c r="E1876" t="inlineStr"/>
      <c r="F1876" t="inlineStr"/>
      <c r="G1876" t="inlineStr"/>
      <c r="H1876" s="2" t="b">
        <v>0</v>
      </c>
      <c r="I1876" s="2" t="inlineStr">
        <is>
          <t>TA 416 - DPR - 2026-03-09.xlsx</t>
        </is>
      </c>
    </row>
    <row r="1877">
      <c r="A1877" s="2" t="inlineStr">
        <is>
          <t>TA 416</t>
        </is>
      </c>
      <c r="B1877" t="inlineStr"/>
      <c r="C1877" t="inlineStr"/>
      <c r="D1877" t="inlineStr"/>
      <c r="E1877" t="inlineStr"/>
      <c r="F1877" t="inlineStr"/>
      <c r="G1877" t="inlineStr"/>
      <c r="H1877" s="2" t="b">
        <v>0</v>
      </c>
      <c r="I1877" s="2" t="inlineStr">
        <is>
          <t>TA 416 - DPR - 2026-03-09.xlsx</t>
        </is>
      </c>
    </row>
    <row r="1878">
      <c r="A1878" s="2" t="inlineStr">
        <is>
          <t>TA 416</t>
        </is>
      </c>
      <c r="B1878" t="inlineStr"/>
      <c r="C1878" t="inlineStr"/>
      <c r="D1878" t="inlineStr"/>
      <c r="E1878" t="inlineStr"/>
      <c r="F1878" t="inlineStr"/>
      <c r="G1878" t="inlineStr"/>
      <c r="H1878" s="2" t="b">
        <v>0</v>
      </c>
      <c r="I1878" s="2" t="inlineStr">
        <is>
          <t>TA 416 - DPR - 2026-03-09.xlsx</t>
        </is>
      </c>
    </row>
    <row r="1879">
      <c r="A1879" s="2" t="inlineStr">
        <is>
          <t>TA 416</t>
        </is>
      </c>
      <c r="B1879" t="inlineStr"/>
      <c r="C1879" t="inlineStr"/>
      <c r="D1879" t="inlineStr"/>
      <c r="E1879" t="inlineStr"/>
      <c r="F1879" t="inlineStr"/>
      <c r="G1879" t="inlineStr"/>
      <c r="H1879" s="2" t="b">
        <v>0</v>
      </c>
      <c r="I1879" s="2" t="inlineStr">
        <is>
          <t>TA 416 - DPR - 2026-03-09.xlsx</t>
        </is>
      </c>
    </row>
    <row r="1880">
      <c r="A1880" s="2" t="inlineStr">
        <is>
          <t>TA 416</t>
        </is>
      </c>
      <c r="B1880" t="inlineStr"/>
      <c r="C1880" s="2" t="inlineStr">
        <is>
          <t>Total</t>
        </is>
      </c>
      <c r="D1880" t="inlineStr"/>
      <c r="E1880" t="inlineStr"/>
      <c r="F1880" t="inlineStr"/>
      <c r="G1880" t="inlineStr"/>
      <c r="H1880" s="2" t="b">
        <v>0</v>
      </c>
      <c r="I1880" s="2" t="inlineStr">
        <is>
          <t>TA 416 - DPR - 2026-03-09.xlsx</t>
        </is>
      </c>
    </row>
    <row r="1881">
      <c r="A1881" s="2" t="inlineStr">
        <is>
          <t>TA 418</t>
        </is>
      </c>
      <c r="B1881" s="2" t="inlineStr">
        <is>
          <t>AP32</t>
        </is>
      </c>
      <c r="C1881" s="2" t="inlineStr">
        <is>
          <t>AP33</t>
        </is>
      </c>
      <c r="D1881" s="2" t="inlineStr">
        <is>
          <t>Ramawat</t>
        </is>
      </c>
      <c r="E1881" s="13" t="n">
        <v>46075</v>
      </c>
      <c r="F1881" s="13" t="n">
        <v>46069</v>
      </c>
      <c r="G1881" s="2" t="n">
        <v>-6</v>
      </c>
      <c r="H1881" s="2" t="b">
        <v>1</v>
      </c>
      <c r="I1881" s="2" t="inlineStr">
        <is>
          <t>TA 418 - DPR - 2026-03-11.xlsx</t>
        </is>
      </c>
    </row>
    <row r="1882">
      <c r="A1882" s="2" t="inlineStr">
        <is>
          <t>TA 418</t>
        </is>
      </c>
      <c r="B1882" s="2" t="inlineStr">
        <is>
          <t>AP33</t>
        </is>
      </c>
      <c r="C1882" s="2" t="inlineStr">
        <is>
          <t>33/5</t>
        </is>
      </c>
      <c r="D1882" s="2" t="inlineStr">
        <is>
          <t>SUFIYAN / Haque</t>
        </is>
      </c>
      <c r="E1882" s="13" t="n">
        <v>46062</v>
      </c>
      <c r="F1882" s="13" t="n">
        <v>46060</v>
      </c>
      <c r="G1882" s="2" t="n">
        <v>-2</v>
      </c>
      <c r="H1882" s="2" t="b">
        <v>1</v>
      </c>
      <c r="I1882" s="2" t="inlineStr">
        <is>
          <t>TA 418 - DPR - 2026-03-11.xlsx</t>
        </is>
      </c>
    </row>
    <row r="1883">
      <c r="A1883" s="2" t="inlineStr">
        <is>
          <t>TA 418</t>
        </is>
      </c>
      <c r="B1883" s="2" t="inlineStr">
        <is>
          <t>33/5</t>
        </is>
      </c>
      <c r="C1883" s="2" t="inlineStr">
        <is>
          <t>33/6</t>
        </is>
      </c>
      <c r="D1883" s="2" t="inlineStr">
        <is>
          <t>Ramawat</t>
        </is>
      </c>
      <c r="E1883" s="13" t="n">
        <v>46052</v>
      </c>
      <c r="F1883" s="13" t="n">
        <v>46048</v>
      </c>
      <c r="G1883" s="2" t="n">
        <v>-4</v>
      </c>
      <c r="H1883" s="2" t="b">
        <v>1</v>
      </c>
      <c r="I1883" s="2" t="inlineStr">
        <is>
          <t>TA 418 - DPR - 2026-03-11.xlsx</t>
        </is>
      </c>
    </row>
    <row r="1884">
      <c r="A1884" s="2" t="inlineStr">
        <is>
          <t>TA 418</t>
        </is>
      </c>
      <c r="B1884" s="2" t="inlineStr">
        <is>
          <t>33/6</t>
        </is>
      </c>
      <c r="C1884" s="2" t="inlineStr">
        <is>
          <t>34/0</t>
        </is>
      </c>
      <c r="D1884" s="2" t="inlineStr">
        <is>
          <t>SUFIYAN / Haque</t>
        </is>
      </c>
      <c r="E1884" s="13" t="n">
        <v>46049</v>
      </c>
      <c r="F1884" s="13" t="n">
        <v>46048</v>
      </c>
      <c r="G1884" s="2" t="n">
        <v>-1</v>
      </c>
      <c r="H1884" s="2" t="b">
        <v>1</v>
      </c>
      <c r="I1884" s="2" t="inlineStr">
        <is>
          <t>TA 418 - DPR - 2026-03-11.xlsx</t>
        </is>
      </c>
    </row>
    <row r="1885">
      <c r="A1885" s="2" t="inlineStr">
        <is>
          <t>TA 418</t>
        </is>
      </c>
      <c r="B1885" s="2" t="inlineStr">
        <is>
          <t>34/0</t>
        </is>
      </c>
      <c r="C1885" s="2" t="inlineStr">
        <is>
          <t>AP35</t>
        </is>
      </c>
      <c r="D1885" s="2" t="inlineStr">
        <is>
          <t>SUFIYAN</t>
        </is>
      </c>
      <c r="E1885" s="13" t="n">
        <v>45991</v>
      </c>
      <c r="F1885" s="13" t="n">
        <v>45996</v>
      </c>
      <c r="G1885" s="2" t="n">
        <v>5</v>
      </c>
      <c r="H1885" s="2" t="b">
        <v>0</v>
      </c>
      <c r="I1885" s="2" t="inlineStr">
        <is>
          <t>TA 418 - DPR - 2026-03-11.xlsx</t>
        </is>
      </c>
    </row>
    <row r="1886">
      <c r="A1886" s="2" t="inlineStr">
        <is>
          <t>TA 418</t>
        </is>
      </c>
      <c r="B1886" s="2" t="inlineStr">
        <is>
          <t>AP35</t>
        </is>
      </c>
      <c r="C1886" s="2" t="inlineStr">
        <is>
          <t>AP36</t>
        </is>
      </c>
      <c r="D1886" s="2" t="inlineStr">
        <is>
          <t>SUFIYAN</t>
        </is>
      </c>
      <c r="E1886" s="13" t="n">
        <v>45978</v>
      </c>
      <c r="F1886" s="13" t="n">
        <v>45996</v>
      </c>
      <c r="G1886" s="2" t="n">
        <v>18</v>
      </c>
      <c r="H1886" s="2" t="b">
        <v>0</v>
      </c>
      <c r="I1886" s="2" t="inlineStr">
        <is>
          <t>TA 418 - DPR - 2026-03-11.xlsx</t>
        </is>
      </c>
    </row>
    <row r="1887">
      <c r="A1887" s="2" t="inlineStr">
        <is>
          <t>TA 418</t>
        </is>
      </c>
      <c r="B1887" s="2" t="inlineStr">
        <is>
          <t>AP36</t>
        </is>
      </c>
      <c r="C1887" s="2" t="inlineStr">
        <is>
          <t>36/1</t>
        </is>
      </c>
      <c r="D1887" s="2" t="inlineStr">
        <is>
          <t>SUFIYAN</t>
        </is>
      </c>
      <c r="E1887" s="13" t="n">
        <v>45964</v>
      </c>
      <c r="F1887" s="13" t="n">
        <v>45971</v>
      </c>
      <c r="G1887" s="2" t="n">
        <v>7</v>
      </c>
      <c r="H1887" s="2" t="b">
        <v>0</v>
      </c>
      <c r="I1887" s="2" t="inlineStr">
        <is>
          <t>TA 418 - DPR - 2026-03-11.xlsx</t>
        </is>
      </c>
    </row>
    <row r="1888">
      <c r="A1888" s="2" t="inlineStr">
        <is>
          <t>TA 418</t>
        </is>
      </c>
      <c r="B1888" s="2" t="inlineStr">
        <is>
          <t>36/1</t>
        </is>
      </c>
      <c r="C1888" s="2" t="inlineStr">
        <is>
          <t>37/0</t>
        </is>
      </c>
      <c r="D1888" t="inlineStr"/>
      <c r="E1888" t="inlineStr"/>
      <c r="F1888" t="inlineStr"/>
      <c r="G1888" t="inlineStr"/>
      <c r="H1888" s="2" t="b">
        <v>0</v>
      </c>
      <c r="I1888" s="2" t="inlineStr">
        <is>
          <t>TA 418 - DPR - 2026-03-11.xlsx</t>
        </is>
      </c>
    </row>
    <row r="1889">
      <c r="A1889" s="2" t="inlineStr">
        <is>
          <t>TA 418</t>
        </is>
      </c>
      <c r="B1889" s="2" t="inlineStr">
        <is>
          <t>37/0</t>
        </is>
      </c>
      <c r="C1889" s="2" t="inlineStr">
        <is>
          <t>AP38</t>
        </is>
      </c>
      <c r="D1889" t="inlineStr"/>
      <c r="E1889" t="inlineStr"/>
      <c r="F1889" t="inlineStr"/>
      <c r="G1889" t="inlineStr"/>
      <c r="H1889" s="2" t="b">
        <v>0</v>
      </c>
      <c r="I1889" s="2" t="inlineStr">
        <is>
          <t>TA 418 - DPR - 2026-03-11.xlsx</t>
        </is>
      </c>
    </row>
    <row r="1890">
      <c r="A1890" s="2" t="inlineStr">
        <is>
          <t>TA 418</t>
        </is>
      </c>
      <c r="B1890" s="2" t="inlineStr">
        <is>
          <t>AP38</t>
        </is>
      </c>
      <c r="C1890" s="2" t="inlineStr">
        <is>
          <t>AP39</t>
        </is>
      </c>
      <c r="D1890" t="inlineStr"/>
      <c r="E1890" t="inlineStr"/>
      <c r="F1890" t="inlineStr"/>
      <c r="G1890" t="inlineStr"/>
      <c r="H1890" s="2" t="b">
        <v>0</v>
      </c>
      <c r="I1890" s="2" t="inlineStr">
        <is>
          <t>TA 418 - DPR - 2026-03-11.xlsx</t>
        </is>
      </c>
    </row>
    <row r="1891">
      <c r="A1891" s="2" t="inlineStr">
        <is>
          <t>TA 418</t>
        </is>
      </c>
      <c r="B1891" s="2" t="inlineStr">
        <is>
          <t>AP39</t>
        </is>
      </c>
      <c r="C1891" s="2" t="inlineStr">
        <is>
          <t>AP40</t>
        </is>
      </c>
      <c r="D1891" s="2" t="inlineStr">
        <is>
          <t>Ramawat</t>
        </is>
      </c>
      <c r="E1891" s="13" t="n">
        <v>46063</v>
      </c>
      <c r="F1891" s="13" t="n">
        <v>46062</v>
      </c>
      <c r="G1891" s="2" t="n">
        <v>-1</v>
      </c>
      <c r="H1891" s="2" t="b">
        <v>1</v>
      </c>
      <c r="I1891" s="2" t="inlineStr">
        <is>
          <t>TA 418 - DPR - 2026-03-11.xlsx</t>
        </is>
      </c>
    </row>
    <row r="1892">
      <c r="A1892" s="2" t="inlineStr">
        <is>
          <t>TA 418</t>
        </is>
      </c>
      <c r="B1892" s="2" t="inlineStr">
        <is>
          <t>AP40</t>
        </is>
      </c>
      <c r="C1892" s="2" t="inlineStr">
        <is>
          <t>AP41</t>
        </is>
      </c>
      <c r="D1892" s="2" t="inlineStr">
        <is>
          <t>SUFIYAN / Haque</t>
        </is>
      </c>
      <c r="E1892" s="13" t="n">
        <v>46017</v>
      </c>
      <c r="F1892" s="13" t="n">
        <v>46021</v>
      </c>
      <c r="G1892" s="2" t="n">
        <v>4</v>
      </c>
      <c r="H1892" s="2" t="b">
        <v>0</v>
      </c>
      <c r="I1892" s="2" t="inlineStr">
        <is>
          <t>TA 418 - DPR - 2026-03-11.xlsx</t>
        </is>
      </c>
    </row>
    <row r="1893">
      <c r="A1893" s="2" t="inlineStr">
        <is>
          <t>TA 418</t>
        </is>
      </c>
      <c r="B1893" s="2" t="inlineStr">
        <is>
          <t>AP41</t>
        </is>
      </c>
      <c r="C1893" s="2" t="inlineStr">
        <is>
          <t>AP42</t>
        </is>
      </c>
      <c r="D1893" s="2" t="inlineStr">
        <is>
          <t>SUFIYAN / Haque</t>
        </is>
      </c>
      <c r="E1893" s="13" t="n">
        <v>45936</v>
      </c>
      <c r="F1893" s="13" t="n">
        <v>46013</v>
      </c>
      <c r="G1893" s="2" t="n">
        <v>77</v>
      </c>
      <c r="H1893" s="2" t="b">
        <v>0</v>
      </c>
      <c r="I1893" s="2" t="inlineStr">
        <is>
          <t>TA 418 - DPR - 2026-03-11.xlsx</t>
        </is>
      </c>
    </row>
    <row r="1894">
      <c r="A1894" s="2" t="inlineStr">
        <is>
          <t>TA 418</t>
        </is>
      </c>
      <c r="B1894" s="2" t="inlineStr">
        <is>
          <t>AP42</t>
        </is>
      </c>
      <c r="C1894" s="2" t="inlineStr">
        <is>
          <t>AP43</t>
        </is>
      </c>
      <c r="D1894" s="2" t="inlineStr">
        <is>
          <t>SUFIYAN</t>
        </is>
      </c>
      <c r="E1894" s="13" t="n">
        <v>45928</v>
      </c>
      <c r="F1894" s="13" t="n">
        <v>45943</v>
      </c>
      <c r="G1894" s="2" t="n">
        <v>15</v>
      </c>
      <c r="H1894" s="2" t="b">
        <v>0</v>
      </c>
      <c r="I1894" s="2" t="inlineStr">
        <is>
          <t>TA 418 - DPR - 2026-03-11.xlsx</t>
        </is>
      </c>
    </row>
    <row r="1895">
      <c r="A1895" s="2" t="inlineStr">
        <is>
          <t>TA 418</t>
        </is>
      </c>
      <c r="B1895" s="2" t="inlineStr">
        <is>
          <t>AP43</t>
        </is>
      </c>
      <c r="C1895" s="2" t="inlineStr">
        <is>
          <t>AP44</t>
        </is>
      </c>
      <c r="D1895" s="2" t="inlineStr">
        <is>
          <t>SUFIYAN</t>
        </is>
      </c>
      <c r="E1895" t="inlineStr"/>
      <c r="F1895" t="inlineStr"/>
      <c r="G1895" t="inlineStr"/>
      <c r="H1895" s="2" t="b">
        <v>0</v>
      </c>
      <c r="I1895" s="2" t="inlineStr">
        <is>
          <t>TA 418 - DPR - 2026-03-11.xlsx</t>
        </is>
      </c>
    </row>
    <row r="1896">
      <c r="A1896" s="2" t="inlineStr">
        <is>
          <t>TA 418</t>
        </is>
      </c>
      <c r="B1896" s="2" t="inlineStr">
        <is>
          <t>AP44</t>
        </is>
      </c>
      <c r="C1896" s="2" t="inlineStr">
        <is>
          <t>AP45</t>
        </is>
      </c>
      <c r="D1896" s="2" t="inlineStr">
        <is>
          <t>Haque</t>
        </is>
      </c>
      <c r="E1896" t="inlineStr"/>
      <c r="F1896" t="inlineStr"/>
      <c r="G1896" t="inlineStr"/>
      <c r="H1896" s="2" t="b">
        <v>0</v>
      </c>
      <c r="I1896" s="2" t="inlineStr">
        <is>
          <t>TA 418 - DPR - 2026-03-11.xlsx</t>
        </is>
      </c>
    </row>
    <row r="1897">
      <c r="A1897" s="2" t="inlineStr">
        <is>
          <t>TA 418</t>
        </is>
      </c>
      <c r="B1897" s="2" t="inlineStr">
        <is>
          <t>AP45</t>
        </is>
      </c>
      <c r="C1897" s="2" t="inlineStr">
        <is>
          <t>45/1</t>
        </is>
      </c>
      <c r="D1897" s="2" t="inlineStr">
        <is>
          <t>Ramawat</t>
        </is>
      </c>
      <c r="E1897" t="inlineStr"/>
      <c r="F1897" s="13" t="n">
        <v>46087</v>
      </c>
      <c r="G1897" t="inlineStr"/>
      <c r="H1897" s="2" t="b">
        <v>0</v>
      </c>
      <c r="I1897" s="2" t="inlineStr">
        <is>
          <t>TA 418 - DPR - 2026-03-11.xlsx</t>
        </is>
      </c>
    </row>
    <row r="1898">
      <c r="A1898" s="2" t="inlineStr">
        <is>
          <t>TA 418</t>
        </is>
      </c>
      <c r="B1898" s="2" t="inlineStr">
        <is>
          <t>45/1</t>
        </is>
      </c>
      <c r="C1898" s="2" t="inlineStr">
        <is>
          <t>AP46</t>
        </is>
      </c>
      <c r="D1898" t="inlineStr"/>
      <c r="E1898" s="13" t="n">
        <v>46084</v>
      </c>
      <c r="F1898" t="inlineStr"/>
      <c r="G1898" t="inlineStr"/>
      <c r="H1898" s="2" t="b">
        <v>0</v>
      </c>
      <c r="I1898" s="2" t="inlineStr">
        <is>
          <t>TA 418 - DPR - 2026-03-11.xlsx</t>
        </is>
      </c>
    </row>
    <row r="1899">
      <c r="A1899" s="2" t="inlineStr">
        <is>
          <t>TA 418</t>
        </is>
      </c>
      <c r="B1899" s="2" t="inlineStr">
        <is>
          <t>AP46</t>
        </is>
      </c>
      <c r="C1899" s="2" t="inlineStr">
        <is>
          <t>46/7</t>
        </is>
      </c>
      <c r="D1899" t="inlineStr"/>
      <c r="E1899" t="inlineStr"/>
      <c r="F1899" t="inlineStr"/>
      <c r="G1899" t="inlineStr"/>
      <c r="H1899" s="2" t="b">
        <v>0</v>
      </c>
      <c r="I1899" s="2" t="inlineStr">
        <is>
          <t>TA 418 - DPR - 2026-03-11.xlsx</t>
        </is>
      </c>
    </row>
    <row r="1900">
      <c r="A1900" s="2" t="inlineStr">
        <is>
          <t>TA 418</t>
        </is>
      </c>
      <c r="B1900" s="2" t="inlineStr">
        <is>
          <t>46/7</t>
        </is>
      </c>
      <c r="C1900" s="2" t="inlineStr">
        <is>
          <t>AP47/0</t>
        </is>
      </c>
      <c r="D1900" t="inlineStr"/>
      <c r="E1900" t="inlineStr"/>
      <c r="F1900" t="inlineStr"/>
      <c r="G1900" t="inlineStr"/>
      <c r="H1900" s="2" t="b">
        <v>0</v>
      </c>
      <c r="I1900" s="2" t="inlineStr">
        <is>
          <t>TA 418 - DPR - 2026-03-11.xlsx</t>
        </is>
      </c>
    </row>
    <row r="1901">
      <c r="A1901" s="2" t="inlineStr">
        <is>
          <t>TA 418</t>
        </is>
      </c>
      <c r="B1901" s="2" t="inlineStr">
        <is>
          <t>AP47/0</t>
        </is>
      </c>
      <c r="C1901" s="2" t="inlineStr">
        <is>
          <t>AP48</t>
        </is>
      </c>
      <c r="D1901" t="inlineStr"/>
      <c r="E1901" t="inlineStr"/>
      <c r="F1901" t="inlineStr"/>
      <c r="G1901" t="inlineStr"/>
      <c r="H1901" s="2" t="b">
        <v>0</v>
      </c>
      <c r="I1901" s="2" t="inlineStr">
        <is>
          <t>TA 418 - DPR - 2026-03-11.xlsx</t>
        </is>
      </c>
    </row>
    <row r="1902">
      <c r="A1902" s="2" t="inlineStr">
        <is>
          <t>TA 418</t>
        </is>
      </c>
      <c r="B1902" s="2" t="inlineStr">
        <is>
          <t>AP48</t>
        </is>
      </c>
      <c r="C1902" s="2" t="inlineStr">
        <is>
          <t>48A/0</t>
        </is>
      </c>
      <c r="D1902" t="inlineStr"/>
      <c r="E1902" t="inlineStr"/>
      <c r="F1902" t="inlineStr"/>
      <c r="G1902" t="inlineStr"/>
      <c r="H1902" s="2" t="b">
        <v>0</v>
      </c>
      <c r="I1902" s="2" t="inlineStr">
        <is>
          <t>TA 418 - DPR - 2026-03-11.xlsx</t>
        </is>
      </c>
    </row>
    <row r="1903">
      <c r="A1903" s="2" t="inlineStr">
        <is>
          <t>TA 418</t>
        </is>
      </c>
      <c r="B1903" s="2" t="inlineStr">
        <is>
          <t>48A/0</t>
        </is>
      </c>
      <c r="C1903" s="2" t="inlineStr">
        <is>
          <t>49/0</t>
        </is>
      </c>
      <c r="D1903" t="inlineStr"/>
      <c r="E1903" t="inlineStr"/>
      <c r="F1903" t="inlineStr"/>
      <c r="G1903" t="inlineStr"/>
      <c r="H1903" s="2" t="b">
        <v>0</v>
      </c>
      <c r="I1903" s="2" t="inlineStr">
        <is>
          <t>TA 418 - DPR - 2026-03-11.xlsx</t>
        </is>
      </c>
    </row>
    <row r="1904">
      <c r="A1904" s="2" t="inlineStr">
        <is>
          <t>TA 418</t>
        </is>
      </c>
      <c r="B1904" s="2" t="inlineStr">
        <is>
          <t>49/0</t>
        </is>
      </c>
      <c r="C1904" s="2" t="inlineStr">
        <is>
          <t>AP50</t>
        </is>
      </c>
      <c r="D1904" t="inlineStr"/>
      <c r="E1904" t="inlineStr"/>
      <c r="F1904" t="inlineStr"/>
      <c r="G1904" t="inlineStr"/>
      <c r="H1904" s="2" t="b">
        <v>0</v>
      </c>
      <c r="I1904" s="2" t="inlineStr">
        <is>
          <t>TA 418 - DPR - 2026-03-11.xlsx</t>
        </is>
      </c>
    </row>
    <row r="1905">
      <c r="A1905" s="2" t="inlineStr">
        <is>
          <t>TA 418</t>
        </is>
      </c>
      <c r="B1905" s="2" t="inlineStr">
        <is>
          <t>AP50</t>
        </is>
      </c>
      <c r="C1905" s="2" t="inlineStr">
        <is>
          <t>AP51</t>
        </is>
      </c>
      <c r="D1905" t="inlineStr"/>
      <c r="E1905" t="inlineStr"/>
      <c r="F1905" t="inlineStr"/>
      <c r="G1905" t="inlineStr"/>
      <c r="H1905" s="2" t="b">
        <v>0</v>
      </c>
      <c r="I1905" s="2" t="inlineStr">
        <is>
          <t>TA 418 - DPR - 2026-03-11.xlsx</t>
        </is>
      </c>
    </row>
    <row r="1906">
      <c r="A1906" s="2" t="inlineStr">
        <is>
          <t>TA 418</t>
        </is>
      </c>
      <c r="B1906" s="2" t="inlineStr">
        <is>
          <t>AP51</t>
        </is>
      </c>
      <c r="C1906" s="2" t="inlineStr">
        <is>
          <t>AP52</t>
        </is>
      </c>
      <c r="D1906" t="inlineStr"/>
      <c r="E1906" t="inlineStr"/>
      <c r="F1906" t="inlineStr"/>
      <c r="G1906" t="inlineStr"/>
      <c r="H1906" s="2" t="b">
        <v>0</v>
      </c>
      <c r="I1906" s="2" t="inlineStr">
        <is>
          <t>TA 418 - DPR - 2026-03-11.xlsx</t>
        </is>
      </c>
    </row>
    <row r="1907">
      <c r="A1907" s="2" t="inlineStr">
        <is>
          <t>TA 418</t>
        </is>
      </c>
      <c r="B1907" s="2" t="inlineStr">
        <is>
          <t>AP52</t>
        </is>
      </c>
      <c r="C1907" s="2" t="inlineStr">
        <is>
          <t>AP53</t>
        </is>
      </c>
      <c r="D1907" t="inlineStr"/>
      <c r="E1907" t="inlineStr"/>
      <c r="F1907" t="inlineStr"/>
      <c r="G1907" t="inlineStr"/>
      <c r="H1907" s="2" t="b">
        <v>0</v>
      </c>
      <c r="I1907" s="2" t="inlineStr">
        <is>
          <t>TA 418 - DPR - 2026-03-11.xlsx</t>
        </is>
      </c>
    </row>
    <row r="1908">
      <c r="A1908" s="2" t="inlineStr">
        <is>
          <t>TA 418</t>
        </is>
      </c>
      <c r="B1908" s="2" t="inlineStr">
        <is>
          <t>AP53</t>
        </is>
      </c>
      <c r="C1908" s="2" t="inlineStr">
        <is>
          <t>AP54</t>
        </is>
      </c>
      <c r="D1908" t="inlineStr"/>
      <c r="E1908" t="inlineStr"/>
      <c r="F1908" t="inlineStr"/>
      <c r="G1908" t="inlineStr"/>
      <c r="H1908" s="2" t="b">
        <v>0</v>
      </c>
      <c r="I1908" s="2" t="inlineStr">
        <is>
          <t>TA 418 - DPR - 2026-03-11.xlsx</t>
        </is>
      </c>
    </row>
    <row r="1909">
      <c r="A1909" s="2" t="inlineStr">
        <is>
          <t>TA 418</t>
        </is>
      </c>
      <c r="B1909" s="2" t="inlineStr">
        <is>
          <t>AP54</t>
        </is>
      </c>
      <c r="C1909" s="2" t="inlineStr">
        <is>
          <t>AP55</t>
        </is>
      </c>
      <c r="D1909" t="inlineStr"/>
      <c r="E1909" t="inlineStr"/>
      <c r="F1909" t="inlineStr"/>
      <c r="G1909" t="inlineStr"/>
      <c r="H1909" s="2" t="b">
        <v>0</v>
      </c>
      <c r="I1909" s="2" t="inlineStr">
        <is>
          <t>TA 418 - DPR - 2026-03-11.xlsx</t>
        </is>
      </c>
    </row>
    <row r="1910">
      <c r="A1910" s="2" t="inlineStr">
        <is>
          <t>TA 418</t>
        </is>
      </c>
      <c r="B1910" s="2" t="inlineStr">
        <is>
          <t>AP55</t>
        </is>
      </c>
      <c r="C1910" s="2" t="inlineStr">
        <is>
          <t>AP56</t>
        </is>
      </c>
      <c r="D1910" t="inlineStr"/>
      <c r="E1910" t="inlineStr"/>
      <c r="F1910" t="inlineStr"/>
      <c r="G1910" t="inlineStr"/>
      <c r="H1910" s="2" t="b">
        <v>0</v>
      </c>
      <c r="I1910" s="2" t="inlineStr">
        <is>
          <t>TA 418 - DPR - 2026-03-11.xlsx</t>
        </is>
      </c>
    </row>
    <row r="1911">
      <c r="A1911" s="2" t="inlineStr">
        <is>
          <t>TA 418</t>
        </is>
      </c>
      <c r="B1911" s="2" t="inlineStr">
        <is>
          <t>AP56</t>
        </is>
      </c>
      <c r="C1911" s="2" t="inlineStr">
        <is>
          <t>56/3</t>
        </is>
      </c>
      <c r="D1911" t="inlineStr"/>
      <c r="E1911" t="inlineStr"/>
      <c r="F1911" t="inlineStr"/>
      <c r="G1911" t="inlineStr"/>
      <c r="H1911" s="2" t="b">
        <v>0</v>
      </c>
      <c r="I1911" s="2" t="inlineStr">
        <is>
          <t>TA 418 - DPR - 2026-03-11.xlsx</t>
        </is>
      </c>
    </row>
    <row r="1912">
      <c r="A1912" s="2" t="inlineStr">
        <is>
          <t>TA 418</t>
        </is>
      </c>
      <c r="B1912" s="2" t="inlineStr">
        <is>
          <t>56/3</t>
        </is>
      </c>
      <c r="C1912" s="2" t="inlineStr">
        <is>
          <t>57/0</t>
        </is>
      </c>
      <c r="D1912" t="inlineStr"/>
      <c r="E1912" t="inlineStr"/>
      <c r="F1912" t="inlineStr"/>
      <c r="G1912" t="inlineStr"/>
      <c r="H1912" s="2" t="b">
        <v>0</v>
      </c>
      <c r="I1912" s="2" t="inlineStr">
        <is>
          <t>TA 418 - DPR - 2026-03-11.xlsx</t>
        </is>
      </c>
    </row>
    <row r="1913">
      <c r="A1913" s="2" t="inlineStr">
        <is>
          <t>TA 418</t>
        </is>
      </c>
      <c r="B1913" s="2" t="inlineStr">
        <is>
          <t>57/0</t>
        </is>
      </c>
      <c r="C1913" s="2" t="inlineStr">
        <is>
          <t>58/0</t>
        </is>
      </c>
      <c r="D1913" t="inlineStr"/>
      <c r="E1913" t="inlineStr"/>
      <c r="F1913" t="inlineStr"/>
      <c r="G1913" t="inlineStr"/>
      <c r="H1913" s="2" t="b">
        <v>0</v>
      </c>
      <c r="I1913" s="2" t="inlineStr">
        <is>
          <t>TA 418 - DPR - 2026-03-11.xlsx</t>
        </is>
      </c>
    </row>
    <row r="1914">
      <c r="A1914" s="2" t="inlineStr">
        <is>
          <t>TA 418</t>
        </is>
      </c>
      <c r="B1914" s="2" t="inlineStr">
        <is>
          <t>58/0</t>
        </is>
      </c>
      <c r="C1914" s="2" t="inlineStr">
        <is>
          <t>59/0</t>
        </is>
      </c>
      <c r="D1914" t="inlineStr"/>
      <c r="E1914" t="inlineStr"/>
      <c r="F1914" t="inlineStr"/>
      <c r="G1914" t="inlineStr"/>
      <c r="H1914" s="2" t="b">
        <v>0</v>
      </c>
      <c r="I1914" s="2" t="inlineStr">
        <is>
          <t>TA 418 - DPR - 2026-03-11.xlsx</t>
        </is>
      </c>
    </row>
    <row r="1915">
      <c r="A1915" s="2" t="inlineStr">
        <is>
          <t>TA 418</t>
        </is>
      </c>
      <c r="B1915" s="2" t="inlineStr">
        <is>
          <t>59/0</t>
        </is>
      </c>
      <c r="C1915" s="2" t="inlineStr">
        <is>
          <t>60/0</t>
        </is>
      </c>
      <c r="D1915" t="inlineStr"/>
      <c r="E1915" t="inlineStr"/>
      <c r="F1915" t="inlineStr"/>
      <c r="G1915" t="inlineStr"/>
      <c r="H1915" s="2" t="b">
        <v>0</v>
      </c>
      <c r="I1915" s="2" t="inlineStr">
        <is>
          <t>TA 418 - DPR - 2026-03-11.xlsx</t>
        </is>
      </c>
    </row>
    <row r="1916">
      <c r="A1916" s="2" t="inlineStr">
        <is>
          <t>TA 418</t>
        </is>
      </c>
      <c r="B1916" s="2" t="inlineStr">
        <is>
          <t>60/0</t>
        </is>
      </c>
      <c r="C1916" s="2" t="inlineStr">
        <is>
          <t>61/0</t>
        </is>
      </c>
      <c r="D1916" t="inlineStr"/>
      <c r="E1916" t="inlineStr"/>
      <c r="F1916" t="inlineStr"/>
      <c r="G1916" t="inlineStr"/>
      <c r="H1916" s="2" t="b">
        <v>0</v>
      </c>
      <c r="I1916" s="2" t="inlineStr">
        <is>
          <t>TA 418 - DPR - 2026-03-11.xlsx</t>
        </is>
      </c>
    </row>
    <row r="1917">
      <c r="A1917" s="2" t="inlineStr">
        <is>
          <t>TA 418</t>
        </is>
      </c>
      <c r="B1917" s="2" t="inlineStr">
        <is>
          <t>61/0</t>
        </is>
      </c>
      <c r="C1917" s="2" t="inlineStr">
        <is>
          <t>62/0</t>
        </is>
      </c>
      <c r="D1917" t="inlineStr"/>
      <c r="E1917" t="inlineStr"/>
      <c r="F1917" t="inlineStr"/>
      <c r="G1917" t="inlineStr"/>
      <c r="H1917" s="2" t="b">
        <v>0</v>
      </c>
      <c r="I1917" s="2" t="inlineStr">
        <is>
          <t>TA 418 - DPR - 2026-03-11.xlsx</t>
        </is>
      </c>
    </row>
    <row r="1918">
      <c r="A1918" s="2" t="inlineStr">
        <is>
          <t>TA 418</t>
        </is>
      </c>
      <c r="B1918" s="2" t="inlineStr">
        <is>
          <t>62/0</t>
        </is>
      </c>
      <c r="C1918" s="2" t="inlineStr">
        <is>
          <t>63/0</t>
        </is>
      </c>
      <c r="D1918" t="inlineStr"/>
      <c r="E1918" t="inlineStr"/>
      <c r="F1918" t="inlineStr"/>
      <c r="G1918" t="inlineStr"/>
      <c r="H1918" s="2" t="b">
        <v>0</v>
      </c>
      <c r="I1918" s="2" t="inlineStr">
        <is>
          <t>TA 418 - DPR - 2026-03-11.xlsx</t>
        </is>
      </c>
    </row>
    <row r="1919">
      <c r="A1919" s="2" t="inlineStr">
        <is>
          <t>TA 418</t>
        </is>
      </c>
      <c r="B1919" s="2" t="inlineStr">
        <is>
          <t>63/0</t>
        </is>
      </c>
      <c r="C1919" s="2" t="inlineStr">
        <is>
          <t>GNTY</t>
        </is>
      </c>
      <c r="D1919" t="inlineStr"/>
      <c r="E1919" t="inlineStr"/>
      <c r="F1919" t="inlineStr"/>
      <c r="G1919" t="inlineStr"/>
      <c r="H1919" s="2" t="b">
        <v>0</v>
      </c>
      <c r="I1919" s="2" t="inlineStr">
        <is>
          <t>TA 418 - DPR - 2026-03-11.xlsx</t>
        </is>
      </c>
    </row>
    <row r="1920">
      <c r="A1920" s="2" t="inlineStr">
        <is>
          <t>TA 418</t>
        </is>
      </c>
      <c r="B1920" t="inlineStr"/>
      <c r="C1920" t="inlineStr"/>
      <c r="D1920" t="inlineStr"/>
      <c r="E1920" t="inlineStr"/>
      <c r="F1920" t="inlineStr"/>
      <c r="G1920" t="inlineStr"/>
      <c r="H1920" s="2" t="b">
        <v>0</v>
      </c>
      <c r="I1920" s="2" t="inlineStr">
        <is>
          <t>TA 418 - DPR - 2026-03-11.xlsx</t>
        </is>
      </c>
    </row>
    <row r="1921">
      <c r="A1921" s="2" t="inlineStr">
        <is>
          <t>TA 418</t>
        </is>
      </c>
      <c r="B1921" t="inlineStr"/>
      <c r="C1921" t="inlineStr"/>
      <c r="D1921" t="inlineStr"/>
      <c r="E1921" t="inlineStr"/>
      <c r="F1921" t="inlineStr"/>
      <c r="G1921" t="inlineStr"/>
      <c r="H1921" s="2" t="b">
        <v>0</v>
      </c>
      <c r="I1921" s="2" t="inlineStr">
        <is>
          <t>TA 418 - DPR - 2026-03-11.xlsx</t>
        </is>
      </c>
    </row>
    <row r="1922">
      <c r="A1922" s="2" t="inlineStr">
        <is>
          <t>TA 418</t>
        </is>
      </c>
      <c r="B1922" t="inlineStr"/>
      <c r="C1922" t="inlineStr"/>
      <c r="D1922" t="inlineStr"/>
      <c r="E1922" t="inlineStr"/>
      <c r="F1922" t="inlineStr"/>
      <c r="G1922" t="inlineStr"/>
      <c r="H1922" s="2" t="b">
        <v>0</v>
      </c>
      <c r="I1922" s="2" t="inlineStr">
        <is>
          <t>TA 418 - DPR - 2026-03-11.xlsx</t>
        </is>
      </c>
    </row>
    <row r="1923">
      <c r="A1923" s="2" t="inlineStr">
        <is>
          <t>TA 418</t>
        </is>
      </c>
      <c r="B1923" t="inlineStr"/>
      <c r="C1923" s="2" t="inlineStr">
        <is>
          <t>Total</t>
        </is>
      </c>
      <c r="D1923" t="inlineStr"/>
      <c r="E1923" t="inlineStr"/>
      <c r="F1923" t="inlineStr"/>
      <c r="G1923" t="inlineStr"/>
      <c r="H1923" s="2" t="b">
        <v>0</v>
      </c>
      <c r="I1923" s="2" t="inlineStr">
        <is>
          <t>TA 418 - DPR - 2026-03-11.xlsx</t>
        </is>
      </c>
    </row>
    <row r="1924">
      <c r="A1924" s="2" t="inlineStr">
        <is>
          <t>TA 419</t>
        </is>
      </c>
      <c r="B1924" t="inlineStr"/>
      <c r="C1924" t="inlineStr"/>
      <c r="D1924" t="inlineStr"/>
      <c r="E1924" t="inlineStr"/>
      <c r="F1924" t="inlineStr"/>
      <c r="G1924" t="inlineStr"/>
      <c r="H1924" s="2" t="b">
        <v>0</v>
      </c>
      <c r="I1924" s="2" t="inlineStr">
        <is>
          <t>TA 419 - DPR - 2026-03-10.xlsx</t>
        </is>
      </c>
    </row>
    <row r="1925">
      <c r="A1925" s="2" t="inlineStr">
        <is>
          <t>TA 419</t>
        </is>
      </c>
      <c r="B1925" t="inlineStr"/>
      <c r="C1925" t="inlineStr"/>
      <c r="D1925" t="inlineStr"/>
      <c r="E1925" t="inlineStr"/>
      <c r="F1925" t="inlineStr"/>
      <c r="G1925" t="inlineStr"/>
      <c r="H1925" s="2" t="b">
        <v>0</v>
      </c>
      <c r="I1925" s="2" t="inlineStr">
        <is>
          <t>TA 419 - DPR - 2026-03-10.xlsx</t>
        </is>
      </c>
    </row>
    <row r="1926">
      <c r="A1926" s="2" t="inlineStr">
        <is>
          <t>TA 419</t>
        </is>
      </c>
      <c r="B1926" t="inlineStr"/>
      <c r="C1926" t="inlineStr"/>
      <c r="D1926" t="inlineStr"/>
      <c r="E1926" t="inlineStr"/>
      <c r="F1926" t="inlineStr"/>
      <c r="G1926" t="inlineStr"/>
      <c r="H1926" s="2" t="b">
        <v>0</v>
      </c>
      <c r="I1926" s="2" t="inlineStr">
        <is>
          <t>TA 419 - DPR - 2026-03-10.xlsx</t>
        </is>
      </c>
    </row>
    <row r="1927">
      <c r="A1927" s="2" t="inlineStr">
        <is>
          <t>TA 419</t>
        </is>
      </c>
      <c r="B1927" t="inlineStr"/>
      <c r="C1927" t="inlineStr"/>
      <c r="D1927" t="inlineStr"/>
      <c r="E1927" t="inlineStr"/>
      <c r="F1927" t="inlineStr"/>
      <c r="G1927" t="inlineStr"/>
      <c r="H1927" s="2" t="b">
        <v>0</v>
      </c>
      <c r="I1927" s="2" t="inlineStr">
        <is>
          <t>TA 419 - DPR - 2026-03-10.xlsx</t>
        </is>
      </c>
    </row>
    <row r="1928">
      <c r="A1928" s="2" t="inlineStr">
        <is>
          <t>TA 419</t>
        </is>
      </c>
      <c r="B1928" t="inlineStr"/>
      <c r="C1928" t="inlineStr"/>
      <c r="D1928" t="inlineStr"/>
      <c r="E1928" t="inlineStr"/>
      <c r="F1928" t="inlineStr"/>
      <c r="G1928" t="inlineStr"/>
      <c r="H1928" s="2" t="b">
        <v>0</v>
      </c>
      <c r="I1928" s="2" t="inlineStr">
        <is>
          <t>TA 419 - DPR - 2026-03-10.xlsx</t>
        </is>
      </c>
    </row>
    <row r="1929">
      <c r="A1929" s="2" t="inlineStr">
        <is>
          <t>TA 419</t>
        </is>
      </c>
      <c r="B1929" t="inlineStr"/>
      <c r="C1929" t="inlineStr"/>
      <c r="D1929" t="inlineStr"/>
      <c r="E1929" t="inlineStr"/>
      <c r="F1929" t="inlineStr"/>
      <c r="G1929" t="inlineStr"/>
      <c r="H1929" s="2" t="b">
        <v>0</v>
      </c>
      <c r="I1929" s="2" t="inlineStr">
        <is>
          <t>TA 419 - DPR - 2026-03-10.xlsx</t>
        </is>
      </c>
    </row>
    <row r="1930">
      <c r="A1930" s="2" t="inlineStr">
        <is>
          <t>TA 419</t>
        </is>
      </c>
      <c r="B1930" t="inlineStr"/>
      <c r="C1930" t="inlineStr"/>
      <c r="D1930" t="inlineStr"/>
      <c r="E1930" t="inlineStr"/>
      <c r="F1930" t="inlineStr"/>
      <c r="G1930" t="inlineStr"/>
      <c r="H1930" s="2" t="b">
        <v>0</v>
      </c>
      <c r="I1930" s="2" t="inlineStr">
        <is>
          <t>TA 419 - DPR - 2026-03-10.xlsx</t>
        </is>
      </c>
    </row>
    <row r="1931">
      <c r="A1931" s="2" t="inlineStr">
        <is>
          <t>TA 419</t>
        </is>
      </c>
      <c r="B1931" t="inlineStr"/>
      <c r="C1931" t="inlineStr"/>
      <c r="D1931" t="inlineStr"/>
      <c r="E1931" t="inlineStr"/>
      <c r="F1931" t="inlineStr"/>
      <c r="G1931" t="inlineStr"/>
      <c r="H1931" s="2" t="b">
        <v>0</v>
      </c>
      <c r="I1931" s="2" t="inlineStr">
        <is>
          <t>TA 419 - DPR - 2026-03-10.xlsx</t>
        </is>
      </c>
    </row>
    <row r="1932">
      <c r="A1932" s="2" t="inlineStr">
        <is>
          <t>TA 419</t>
        </is>
      </c>
      <c r="B1932" t="inlineStr"/>
      <c r="C1932" t="inlineStr"/>
      <c r="D1932" t="inlineStr"/>
      <c r="E1932" t="inlineStr"/>
      <c r="F1932" t="inlineStr"/>
      <c r="G1932" t="inlineStr"/>
      <c r="H1932" s="2" t="b">
        <v>0</v>
      </c>
      <c r="I1932" s="2" t="inlineStr">
        <is>
          <t>TA 419 - DPR - 2026-03-10.xlsx</t>
        </is>
      </c>
    </row>
    <row r="1933">
      <c r="A1933" s="2" t="inlineStr">
        <is>
          <t>TA 419</t>
        </is>
      </c>
      <c r="B1933" t="inlineStr"/>
      <c r="C1933" t="inlineStr"/>
      <c r="D1933" t="inlineStr"/>
      <c r="E1933" t="inlineStr"/>
      <c r="F1933" t="inlineStr"/>
      <c r="G1933" t="inlineStr"/>
      <c r="H1933" s="2" t="b">
        <v>0</v>
      </c>
      <c r="I1933" s="2" t="inlineStr">
        <is>
          <t>TA 419 - DPR - 2026-03-10.xlsx</t>
        </is>
      </c>
    </row>
    <row r="1934">
      <c r="A1934" s="2" t="inlineStr">
        <is>
          <t>TA 419</t>
        </is>
      </c>
      <c r="B1934" t="inlineStr"/>
      <c r="C1934" t="inlineStr"/>
      <c r="D1934" t="inlineStr"/>
      <c r="E1934" t="inlineStr"/>
      <c r="F1934" t="inlineStr"/>
      <c r="G1934" t="inlineStr"/>
      <c r="H1934" s="2" t="b">
        <v>0</v>
      </c>
      <c r="I1934" s="2" t="inlineStr">
        <is>
          <t>TA 419 - DPR - 2026-03-10.xlsx</t>
        </is>
      </c>
    </row>
    <row r="1935">
      <c r="A1935" s="2" t="inlineStr">
        <is>
          <t>TA 419</t>
        </is>
      </c>
      <c r="B1935" t="inlineStr"/>
      <c r="C1935" t="inlineStr"/>
      <c r="D1935" t="inlineStr"/>
      <c r="E1935" t="inlineStr"/>
      <c r="F1935" t="inlineStr"/>
      <c r="G1935" t="inlineStr"/>
      <c r="H1935" s="2" t="b">
        <v>0</v>
      </c>
      <c r="I1935" s="2" t="inlineStr">
        <is>
          <t>TA 419 - DPR - 2026-03-10.xlsx</t>
        </is>
      </c>
    </row>
    <row r="1936">
      <c r="A1936" s="2" t="inlineStr">
        <is>
          <t>TA 419</t>
        </is>
      </c>
      <c r="B1936" t="inlineStr"/>
      <c r="C1936" t="inlineStr"/>
      <c r="D1936" t="inlineStr"/>
      <c r="E1936" t="inlineStr"/>
      <c r="F1936" t="inlineStr"/>
      <c r="G1936" t="inlineStr"/>
      <c r="H1936" s="2" t="b">
        <v>0</v>
      </c>
      <c r="I1936" s="2" t="inlineStr">
        <is>
          <t>TA 419 - DPR - 2026-03-10.xlsx</t>
        </is>
      </c>
    </row>
    <row r="1937">
      <c r="A1937" s="2" t="inlineStr">
        <is>
          <t>TA 419</t>
        </is>
      </c>
      <c r="B1937" t="inlineStr"/>
      <c r="C1937" t="inlineStr"/>
      <c r="D1937" t="inlineStr"/>
      <c r="E1937" t="inlineStr"/>
      <c r="F1937" t="inlineStr"/>
      <c r="G1937" t="inlineStr"/>
      <c r="H1937" s="2" t="b">
        <v>0</v>
      </c>
      <c r="I1937" s="2" t="inlineStr">
        <is>
          <t>TA 419 - DPR - 2026-03-10.xlsx</t>
        </is>
      </c>
    </row>
    <row r="1938">
      <c r="A1938" s="2" t="inlineStr">
        <is>
          <t>TA 419</t>
        </is>
      </c>
      <c r="B1938" t="inlineStr"/>
      <c r="C1938" t="inlineStr"/>
      <c r="D1938" t="inlineStr"/>
      <c r="E1938" t="inlineStr"/>
      <c r="F1938" t="inlineStr"/>
      <c r="G1938" t="inlineStr"/>
      <c r="H1938" s="2" t="b">
        <v>0</v>
      </c>
      <c r="I1938" s="2" t="inlineStr">
        <is>
          <t>TA 419 - DPR - 2026-03-10.xlsx</t>
        </is>
      </c>
    </row>
    <row r="1939">
      <c r="A1939" s="2" t="inlineStr">
        <is>
          <t>TA 419</t>
        </is>
      </c>
      <c r="B1939" t="inlineStr"/>
      <c r="C1939" t="inlineStr"/>
      <c r="D1939" t="inlineStr"/>
      <c r="E1939" t="inlineStr"/>
      <c r="F1939" t="inlineStr"/>
      <c r="G1939" t="inlineStr"/>
      <c r="H1939" s="2" t="b">
        <v>0</v>
      </c>
      <c r="I1939" s="2" t="inlineStr">
        <is>
          <t>TA 419 - DPR - 2026-03-10.xlsx</t>
        </is>
      </c>
    </row>
    <row r="1940">
      <c r="A1940" s="2" t="inlineStr">
        <is>
          <t>TA 419</t>
        </is>
      </c>
      <c r="B1940" t="inlineStr"/>
      <c r="C1940" t="inlineStr"/>
      <c r="D1940" t="inlineStr"/>
      <c r="E1940" t="inlineStr"/>
      <c r="F1940" t="inlineStr"/>
      <c r="G1940" t="inlineStr"/>
      <c r="H1940" s="2" t="b">
        <v>0</v>
      </c>
      <c r="I1940" s="2" t="inlineStr">
        <is>
          <t>TA 419 - DPR - 2026-03-10.xlsx</t>
        </is>
      </c>
    </row>
    <row r="1941">
      <c r="A1941" s="2" t="inlineStr">
        <is>
          <t>TA 419</t>
        </is>
      </c>
      <c r="B1941" t="inlineStr"/>
      <c r="C1941" t="inlineStr"/>
      <c r="D1941" t="inlineStr"/>
      <c r="E1941" t="inlineStr"/>
      <c r="F1941" t="inlineStr"/>
      <c r="G1941" t="inlineStr"/>
      <c r="H1941" s="2" t="b">
        <v>0</v>
      </c>
      <c r="I1941" s="2" t="inlineStr">
        <is>
          <t>TA 419 - DPR - 2026-03-10.xlsx</t>
        </is>
      </c>
    </row>
    <row r="1942">
      <c r="A1942" s="2" t="inlineStr">
        <is>
          <t>TA 419</t>
        </is>
      </c>
      <c r="B1942" t="inlineStr"/>
      <c r="C1942" t="inlineStr"/>
      <c r="D1942" t="inlineStr"/>
      <c r="E1942" t="inlineStr"/>
      <c r="F1942" t="inlineStr"/>
      <c r="G1942" t="inlineStr"/>
      <c r="H1942" s="2" t="b">
        <v>0</v>
      </c>
      <c r="I1942" s="2" t="inlineStr">
        <is>
          <t>TA 419 - DPR - 2026-03-10.xlsx</t>
        </is>
      </c>
    </row>
    <row r="1943">
      <c r="A1943" s="2" t="inlineStr">
        <is>
          <t>TA 419</t>
        </is>
      </c>
      <c r="B1943" t="inlineStr"/>
      <c r="C1943" t="inlineStr"/>
      <c r="D1943" t="inlineStr"/>
      <c r="E1943" t="inlineStr"/>
      <c r="F1943" t="inlineStr"/>
      <c r="G1943" t="inlineStr"/>
      <c r="H1943" s="2" t="b">
        <v>0</v>
      </c>
      <c r="I1943" s="2" t="inlineStr">
        <is>
          <t>TA 419 - DPR - 2026-03-10.xlsx</t>
        </is>
      </c>
    </row>
    <row r="1944">
      <c r="A1944" s="2" t="inlineStr">
        <is>
          <t>TA 419</t>
        </is>
      </c>
      <c r="B1944" t="inlineStr"/>
      <c r="C1944" t="inlineStr"/>
      <c r="D1944" t="inlineStr"/>
      <c r="E1944" t="inlineStr"/>
      <c r="F1944" t="inlineStr"/>
      <c r="G1944" t="inlineStr"/>
      <c r="H1944" s="2" t="b">
        <v>0</v>
      </c>
      <c r="I1944" s="2" t="inlineStr">
        <is>
          <t>TA 419 - DPR - 2026-03-10.xlsx</t>
        </is>
      </c>
    </row>
    <row r="1945">
      <c r="A1945" s="2" t="inlineStr">
        <is>
          <t>TA 419</t>
        </is>
      </c>
      <c r="B1945" t="inlineStr"/>
      <c r="C1945" t="inlineStr"/>
      <c r="D1945" t="inlineStr"/>
      <c r="E1945" t="inlineStr"/>
      <c r="F1945" t="inlineStr"/>
      <c r="G1945" t="inlineStr"/>
      <c r="H1945" s="2" t="b">
        <v>0</v>
      </c>
      <c r="I1945" s="2" t="inlineStr">
        <is>
          <t>TA 419 - DPR - 2026-03-10.xlsx</t>
        </is>
      </c>
    </row>
    <row r="1946">
      <c r="A1946" s="2" t="inlineStr">
        <is>
          <t>TA 419</t>
        </is>
      </c>
      <c r="B1946" t="inlineStr"/>
      <c r="C1946" t="inlineStr"/>
      <c r="D1946" t="inlineStr"/>
      <c r="E1946" t="inlineStr"/>
      <c r="F1946" t="inlineStr"/>
      <c r="G1946" t="inlineStr"/>
      <c r="H1946" s="2" t="b">
        <v>0</v>
      </c>
      <c r="I1946" s="2" t="inlineStr">
        <is>
          <t>TA 419 - DPR - 2026-03-10.xlsx</t>
        </is>
      </c>
    </row>
    <row r="1947">
      <c r="A1947" s="2" t="inlineStr">
        <is>
          <t>TA 419</t>
        </is>
      </c>
      <c r="B1947" t="inlineStr"/>
      <c r="C1947" t="inlineStr"/>
      <c r="D1947" t="inlineStr"/>
      <c r="E1947" t="inlineStr"/>
      <c r="F1947" t="inlineStr"/>
      <c r="G1947" t="inlineStr"/>
      <c r="H1947" s="2" t="b">
        <v>0</v>
      </c>
      <c r="I1947" s="2" t="inlineStr">
        <is>
          <t>TA 419 - DPR - 2026-03-10.xlsx</t>
        </is>
      </c>
    </row>
    <row r="1948">
      <c r="A1948" s="2" t="inlineStr">
        <is>
          <t>TA 419</t>
        </is>
      </c>
      <c r="B1948" t="inlineStr"/>
      <c r="C1948" t="inlineStr"/>
      <c r="D1948" t="inlineStr"/>
      <c r="E1948" t="inlineStr"/>
      <c r="F1948" t="inlineStr"/>
      <c r="G1948" t="inlineStr"/>
      <c r="H1948" s="2" t="b">
        <v>0</v>
      </c>
      <c r="I1948" s="2" t="inlineStr">
        <is>
          <t>TA 419 - DPR - 2026-03-10.xlsx</t>
        </is>
      </c>
    </row>
    <row r="1949">
      <c r="A1949" s="2" t="inlineStr">
        <is>
          <t>TA 419</t>
        </is>
      </c>
      <c r="B1949" t="inlineStr"/>
      <c r="C1949" t="inlineStr"/>
      <c r="D1949" t="inlineStr"/>
      <c r="E1949" t="inlineStr"/>
      <c r="F1949" t="inlineStr"/>
      <c r="G1949" t="inlineStr"/>
      <c r="H1949" s="2" t="b">
        <v>0</v>
      </c>
      <c r="I1949" s="2" t="inlineStr">
        <is>
          <t>TA 419 - DPR - 2026-03-10.xlsx</t>
        </is>
      </c>
    </row>
    <row r="1950">
      <c r="A1950" s="2" t="inlineStr">
        <is>
          <t>TA 419</t>
        </is>
      </c>
      <c r="B1950" t="inlineStr"/>
      <c r="C1950" t="inlineStr"/>
      <c r="D1950" t="inlineStr"/>
      <c r="E1950" t="inlineStr"/>
      <c r="F1950" t="inlineStr"/>
      <c r="G1950" t="inlineStr"/>
      <c r="H1950" s="2" t="b">
        <v>0</v>
      </c>
      <c r="I1950" s="2" t="inlineStr">
        <is>
          <t>TA 419 - DPR - 2026-03-10.xlsx</t>
        </is>
      </c>
    </row>
    <row r="1951">
      <c r="A1951" s="2" t="inlineStr">
        <is>
          <t>TA 419</t>
        </is>
      </c>
      <c r="B1951" t="inlineStr"/>
      <c r="C1951" t="inlineStr"/>
      <c r="D1951" t="inlineStr"/>
      <c r="E1951" t="inlineStr"/>
      <c r="F1951" t="inlineStr"/>
      <c r="G1951" t="inlineStr"/>
      <c r="H1951" s="2" t="b">
        <v>0</v>
      </c>
      <c r="I1951" s="2" t="inlineStr">
        <is>
          <t>TA 419 - DPR - 2026-03-10.xlsx</t>
        </is>
      </c>
    </row>
    <row r="1952">
      <c r="A1952" s="2" t="inlineStr">
        <is>
          <t>TA 419</t>
        </is>
      </c>
      <c r="B1952" t="inlineStr"/>
      <c r="C1952" t="inlineStr"/>
      <c r="D1952" t="inlineStr"/>
      <c r="E1952" t="inlineStr"/>
      <c r="F1952" t="inlineStr"/>
      <c r="G1952" t="inlineStr"/>
      <c r="H1952" s="2" t="b">
        <v>0</v>
      </c>
      <c r="I1952" s="2" t="inlineStr">
        <is>
          <t>TA 419 - DPR - 2026-03-10.xlsx</t>
        </is>
      </c>
    </row>
    <row r="1953">
      <c r="A1953" s="2" t="inlineStr">
        <is>
          <t>TA 419</t>
        </is>
      </c>
      <c r="B1953" t="inlineStr"/>
      <c r="C1953" t="inlineStr"/>
      <c r="D1953" t="inlineStr"/>
      <c r="E1953" t="inlineStr"/>
      <c r="F1953" t="inlineStr"/>
      <c r="G1953" t="inlineStr"/>
      <c r="H1953" s="2" t="b">
        <v>0</v>
      </c>
      <c r="I1953" s="2" t="inlineStr">
        <is>
          <t>TA 419 - DPR - 2026-03-10.xlsx</t>
        </is>
      </c>
    </row>
    <row r="1954">
      <c r="A1954" s="2" t="inlineStr">
        <is>
          <t>TA 419</t>
        </is>
      </c>
      <c r="B1954" t="inlineStr"/>
      <c r="C1954" t="inlineStr"/>
      <c r="D1954" t="inlineStr"/>
      <c r="E1954" t="inlineStr"/>
      <c r="F1954" t="inlineStr"/>
      <c r="G1954" t="inlineStr"/>
      <c r="H1954" s="2" t="b">
        <v>0</v>
      </c>
      <c r="I1954" s="2" t="inlineStr">
        <is>
          <t>TA 419 - DPR - 2026-03-10.xlsx</t>
        </is>
      </c>
    </row>
    <row r="1955">
      <c r="A1955" s="2" t="inlineStr">
        <is>
          <t>TA 419</t>
        </is>
      </c>
      <c r="B1955" t="inlineStr"/>
      <c r="C1955" t="inlineStr"/>
      <c r="D1955" t="inlineStr"/>
      <c r="E1955" t="inlineStr"/>
      <c r="F1955" t="inlineStr"/>
      <c r="G1955" t="inlineStr"/>
      <c r="H1955" s="2" t="b">
        <v>0</v>
      </c>
      <c r="I1955" s="2" t="inlineStr">
        <is>
          <t>TA 419 - DPR - 2026-03-10.xlsx</t>
        </is>
      </c>
    </row>
    <row r="1956">
      <c r="A1956" s="2" t="inlineStr">
        <is>
          <t>TA 419</t>
        </is>
      </c>
      <c r="B1956" t="inlineStr"/>
      <c r="C1956" t="inlineStr"/>
      <c r="D1956" t="inlineStr"/>
      <c r="E1956" t="inlineStr"/>
      <c r="F1956" t="inlineStr"/>
      <c r="G1956" t="inlineStr"/>
      <c r="H1956" s="2" t="b">
        <v>0</v>
      </c>
      <c r="I1956" s="2" t="inlineStr">
        <is>
          <t>TA 419 - DPR - 2026-03-10.xlsx</t>
        </is>
      </c>
    </row>
    <row r="1957">
      <c r="A1957" s="2" t="inlineStr">
        <is>
          <t>TA 419</t>
        </is>
      </c>
      <c r="B1957" t="inlineStr"/>
      <c r="C1957" t="inlineStr"/>
      <c r="D1957" t="inlineStr"/>
      <c r="E1957" t="inlineStr"/>
      <c r="F1957" t="inlineStr"/>
      <c r="G1957" t="inlineStr"/>
      <c r="H1957" s="2" t="b">
        <v>0</v>
      </c>
      <c r="I1957" s="2" t="inlineStr">
        <is>
          <t>TA 419 - DPR - 2026-03-10.xlsx</t>
        </is>
      </c>
    </row>
    <row r="1958">
      <c r="A1958" s="2" t="inlineStr">
        <is>
          <t>TA 419</t>
        </is>
      </c>
      <c r="B1958" t="inlineStr"/>
      <c r="C1958" t="inlineStr"/>
      <c r="D1958" t="inlineStr"/>
      <c r="E1958" t="inlineStr"/>
      <c r="F1958" t="inlineStr"/>
      <c r="G1958" t="inlineStr"/>
      <c r="H1958" s="2" t="b">
        <v>0</v>
      </c>
      <c r="I1958" s="2" t="inlineStr">
        <is>
          <t>TA 419 - DPR - 2026-03-10.xlsx</t>
        </is>
      </c>
    </row>
    <row r="1959">
      <c r="A1959" s="2" t="inlineStr">
        <is>
          <t>TA 419</t>
        </is>
      </c>
      <c r="B1959" t="inlineStr"/>
      <c r="C1959" t="inlineStr"/>
      <c r="D1959" t="inlineStr"/>
      <c r="E1959" t="inlineStr"/>
      <c r="F1959" t="inlineStr"/>
      <c r="G1959" t="inlineStr"/>
      <c r="H1959" s="2" t="b">
        <v>0</v>
      </c>
      <c r="I1959" s="2" t="inlineStr">
        <is>
          <t>TA 419 - DPR - 2026-03-10.xlsx</t>
        </is>
      </c>
    </row>
    <row r="1960">
      <c r="A1960" s="2" t="inlineStr">
        <is>
          <t>TA 419</t>
        </is>
      </c>
      <c r="B1960" t="inlineStr"/>
      <c r="C1960" t="inlineStr"/>
      <c r="D1960" t="inlineStr"/>
      <c r="E1960" t="inlineStr"/>
      <c r="F1960" t="inlineStr"/>
      <c r="G1960" t="inlineStr"/>
      <c r="H1960" s="2" t="b">
        <v>0</v>
      </c>
      <c r="I1960" s="2" t="inlineStr">
        <is>
          <t>TA 419 - DPR - 2026-03-10.xlsx</t>
        </is>
      </c>
    </row>
    <row r="1961">
      <c r="A1961" s="2" t="inlineStr">
        <is>
          <t>TA 419</t>
        </is>
      </c>
      <c r="B1961" t="inlineStr"/>
      <c r="C1961" t="inlineStr"/>
      <c r="D1961" t="inlineStr"/>
      <c r="E1961" t="inlineStr"/>
      <c r="F1961" t="inlineStr"/>
      <c r="G1961" t="inlineStr"/>
      <c r="H1961" s="2" t="b">
        <v>0</v>
      </c>
      <c r="I1961" s="2" t="inlineStr">
        <is>
          <t>TA 419 - DPR - 2026-03-10.xlsx</t>
        </is>
      </c>
    </row>
    <row r="1962">
      <c r="A1962" s="2" t="inlineStr">
        <is>
          <t>TA 419</t>
        </is>
      </c>
      <c r="B1962" t="inlineStr"/>
      <c r="C1962" t="inlineStr"/>
      <c r="D1962" t="inlineStr"/>
      <c r="E1962" t="inlineStr"/>
      <c r="F1962" t="inlineStr"/>
      <c r="G1962" t="inlineStr"/>
      <c r="H1962" s="2" t="b">
        <v>0</v>
      </c>
      <c r="I1962" s="2" t="inlineStr">
        <is>
          <t>TA 419 - DPR - 2026-03-10.xlsx</t>
        </is>
      </c>
    </row>
    <row r="1963">
      <c r="A1963" s="2" t="inlineStr">
        <is>
          <t>TA 419</t>
        </is>
      </c>
      <c r="B1963" t="inlineStr"/>
      <c r="C1963" t="inlineStr"/>
      <c r="D1963" t="inlineStr"/>
      <c r="E1963" t="inlineStr"/>
      <c r="F1963" t="inlineStr"/>
      <c r="G1963" t="inlineStr"/>
      <c r="H1963" s="2" t="b">
        <v>0</v>
      </c>
      <c r="I1963" s="2" t="inlineStr">
        <is>
          <t>TA 419 - DPR - 2026-03-10.xlsx</t>
        </is>
      </c>
    </row>
    <row r="1964">
      <c r="A1964" s="2" t="inlineStr">
        <is>
          <t>TA 419</t>
        </is>
      </c>
      <c r="B1964" t="inlineStr"/>
      <c r="C1964" t="inlineStr"/>
      <c r="D1964" t="inlineStr"/>
      <c r="E1964" t="inlineStr"/>
      <c r="F1964" t="inlineStr"/>
      <c r="G1964" t="inlineStr"/>
      <c r="H1964" s="2" t="b">
        <v>0</v>
      </c>
      <c r="I1964" s="2" t="inlineStr">
        <is>
          <t>TA 419 - DPR - 2026-03-10.xlsx</t>
        </is>
      </c>
    </row>
    <row r="1965">
      <c r="A1965" s="2" t="inlineStr">
        <is>
          <t>TA 419</t>
        </is>
      </c>
      <c r="B1965" t="inlineStr"/>
      <c r="C1965" t="inlineStr"/>
      <c r="D1965" t="inlineStr"/>
      <c r="E1965" t="inlineStr"/>
      <c r="F1965" t="inlineStr"/>
      <c r="G1965" t="inlineStr"/>
      <c r="H1965" s="2" t="b">
        <v>0</v>
      </c>
      <c r="I1965" s="2" t="inlineStr">
        <is>
          <t>TA 419 - DPR - 2026-03-10.xlsx</t>
        </is>
      </c>
    </row>
    <row r="1966">
      <c r="A1966" s="2" t="inlineStr">
        <is>
          <t>TA 419</t>
        </is>
      </c>
      <c r="B1966" t="inlineStr"/>
      <c r="C1966" t="inlineStr"/>
      <c r="D1966" t="inlineStr"/>
      <c r="E1966" t="inlineStr"/>
      <c r="F1966" t="inlineStr"/>
      <c r="G1966" t="inlineStr"/>
      <c r="H1966" s="2" t="b">
        <v>0</v>
      </c>
      <c r="I1966" s="2" t="inlineStr">
        <is>
          <t>TA 419 - DPR - 2026-03-10.xlsx</t>
        </is>
      </c>
    </row>
    <row r="1967">
      <c r="A1967" s="2" t="inlineStr">
        <is>
          <t>TA 419</t>
        </is>
      </c>
      <c r="B1967" t="inlineStr"/>
      <c r="C1967" t="inlineStr"/>
      <c r="D1967" t="inlineStr"/>
      <c r="E1967" t="inlineStr"/>
      <c r="F1967" t="inlineStr"/>
      <c r="G1967" t="inlineStr"/>
      <c r="H1967" s="2" t="b">
        <v>0</v>
      </c>
      <c r="I1967" s="2" t="inlineStr">
        <is>
          <t>TA 419 - DPR - 2026-03-10.xlsx</t>
        </is>
      </c>
    </row>
    <row r="1968">
      <c r="A1968" s="2" t="inlineStr">
        <is>
          <t>TA 419</t>
        </is>
      </c>
      <c r="B1968" t="inlineStr"/>
      <c r="C1968" t="inlineStr"/>
      <c r="D1968" t="inlineStr"/>
      <c r="E1968" t="inlineStr"/>
      <c r="F1968" t="inlineStr"/>
      <c r="G1968" t="inlineStr"/>
      <c r="H1968" s="2" t="b">
        <v>0</v>
      </c>
      <c r="I1968" s="2" t="inlineStr">
        <is>
          <t>TA 419 - DPR - 2026-03-10.xlsx</t>
        </is>
      </c>
    </row>
    <row r="1969">
      <c r="A1969" s="2" t="inlineStr">
        <is>
          <t>TA 419</t>
        </is>
      </c>
      <c r="B1969" t="inlineStr"/>
      <c r="C1969" t="inlineStr"/>
      <c r="D1969" t="inlineStr"/>
      <c r="E1969" t="inlineStr"/>
      <c r="F1969" t="inlineStr"/>
      <c r="G1969" t="inlineStr"/>
      <c r="H1969" s="2" t="b">
        <v>0</v>
      </c>
      <c r="I1969" s="2" t="inlineStr">
        <is>
          <t>TA 419 - DPR - 2026-03-10.xlsx</t>
        </is>
      </c>
    </row>
    <row r="1970">
      <c r="A1970" s="2" t="inlineStr">
        <is>
          <t>TA 419</t>
        </is>
      </c>
      <c r="B1970" t="inlineStr"/>
      <c r="C1970" t="inlineStr"/>
      <c r="D1970" t="inlineStr"/>
      <c r="E1970" t="inlineStr"/>
      <c r="F1970" t="inlineStr"/>
      <c r="G1970" t="inlineStr"/>
      <c r="H1970" s="2" t="b">
        <v>0</v>
      </c>
      <c r="I1970" s="2" t="inlineStr">
        <is>
          <t>TA 419 - DPR - 2026-03-10.xlsx</t>
        </is>
      </c>
    </row>
    <row r="1971">
      <c r="A1971" s="2" t="inlineStr">
        <is>
          <t>TA 419</t>
        </is>
      </c>
      <c r="B1971" t="inlineStr"/>
      <c r="C1971" t="inlineStr"/>
      <c r="D1971" t="inlineStr"/>
      <c r="E1971" t="inlineStr"/>
      <c r="F1971" t="inlineStr"/>
      <c r="G1971" t="inlineStr"/>
      <c r="H1971" s="2" t="b">
        <v>0</v>
      </c>
      <c r="I1971" s="2" t="inlineStr">
        <is>
          <t>TA 419 - DPR - 2026-03-10.xlsx</t>
        </is>
      </c>
    </row>
    <row r="1972">
      <c r="A1972" s="2" t="inlineStr">
        <is>
          <t>TA 419</t>
        </is>
      </c>
      <c r="B1972" t="inlineStr"/>
      <c r="C1972" t="inlineStr"/>
      <c r="D1972" t="inlineStr"/>
      <c r="E1972" t="inlineStr"/>
      <c r="F1972" t="inlineStr"/>
      <c r="G1972" t="inlineStr"/>
      <c r="H1972" s="2" t="b">
        <v>0</v>
      </c>
      <c r="I1972" s="2" t="inlineStr">
        <is>
          <t>TA 419 - DPR - 2026-03-10.xlsx</t>
        </is>
      </c>
    </row>
    <row r="1973">
      <c r="A1973" s="2" t="inlineStr">
        <is>
          <t>TA 419</t>
        </is>
      </c>
      <c r="B1973" t="inlineStr"/>
      <c r="C1973" t="inlineStr"/>
      <c r="D1973" t="inlineStr"/>
      <c r="E1973" t="inlineStr"/>
      <c r="F1973" t="inlineStr"/>
      <c r="G1973" t="inlineStr"/>
      <c r="H1973" s="2" t="b">
        <v>0</v>
      </c>
      <c r="I1973" s="2" t="inlineStr">
        <is>
          <t>TA 419 - DPR - 2026-03-10.xlsx</t>
        </is>
      </c>
    </row>
    <row r="1974">
      <c r="A1974" s="2" t="inlineStr">
        <is>
          <t>TA 419</t>
        </is>
      </c>
      <c r="B1974" t="inlineStr"/>
      <c r="C1974" t="inlineStr"/>
      <c r="D1974" t="inlineStr"/>
      <c r="E1974" t="inlineStr"/>
      <c r="F1974" t="inlineStr"/>
      <c r="G1974" t="inlineStr"/>
      <c r="H1974" s="2" t="b">
        <v>0</v>
      </c>
      <c r="I1974" s="2" t="inlineStr">
        <is>
          <t>TA 419 - DPR - 2026-03-10.xlsx</t>
        </is>
      </c>
    </row>
    <row r="1975">
      <c r="A1975" s="2" t="inlineStr">
        <is>
          <t>TA 419</t>
        </is>
      </c>
      <c r="B1975" t="inlineStr"/>
      <c r="C1975" t="inlineStr"/>
      <c r="D1975" t="inlineStr"/>
      <c r="E1975" t="inlineStr"/>
      <c r="F1975" t="inlineStr"/>
      <c r="G1975" t="inlineStr"/>
      <c r="H1975" s="2" t="b">
        <v>0</v>
      </c>
      <c r="I1975" s="2" t="inlineStr">
        <is>
          <t>TA 419 - DPR - 2026-03-10.xlsx</t>
        </is>
      </c>
    </row>
    <row r="1976">
      <c r="A1976" s="2" t="inlineStr">
        <is>
          <t>TA 419</t>
        </is>
      </c>
      <c r="B1976" t="inlineStr"/>
      <c r="C1976" t="inlineStr"/>
      <c r="D1976" t="inlineStr"/>
      <c r="E1976" t="inlineStr"/>
      <c r="F1976" t="inlineStr"/>
      <c r="G1976" t="inlineStr"/>
      <c r="H1976" s="2" t="b">
        <v>0</v>
      </c>
      <c r="I1976" s="2" t="inlineStr">
        <is>
          <t>TA 419 - DPR - 2026-03-10.xlsx</t>
        </is>
      </c>
    </row>
    <row r="1977">
      <c r="A1977" s="2" t="inlineStr">
        <is>
          <t>TA 419</t>
        </is>
      </c>
      <c r="B1977" t="inlineStr"/>
      <c r="C1977" t="inlineStr"/>
      <c r="D1977" t="inlineStr"/>
      <c r="E1977" t="inlineStr"/>
      <c r="F1977" t="inlineStr"/>
      <c r="G1977" t="inlineStr"/>
      <c r="H1977" s="2" t="b">
        <v>0</v>
      </c>
      <c r="I1977" s="2" t="inlineStr">
        <is>
          <t>TA 419 - DPR - 2026-03-10.xlsx</t>
        </is>
      </c>
    </row>
    <row r="1978">
      <c r="A1978" s="2" t="inlineStr">
        <is>
          <t>TA 419</t>
        </is>
      </c>
      <c r="B1978" t="inlineStr"/>
      <c r="C1978" t="inlineStr"/>
      <c r="D1978" t="inlineStr"/>
      <c r="E1978" t="inlineStr"/>
      <c r="F1978" t="inlineStr"/>
      <c r="G1978" t="inlineStr"/>
      <c r="H1978" s="2" t="b">
        <v>0</v>
      </c>
      <c r="I1978" s="2" t="inlineStr">
        <is>
          <t>TA 419 - DPR - 2026-03-10.xlsx</t>
        </is>
      </c>
    </row>
    <row r="1979">
      <c r="A1979" s="2" t="inlineStr">
        <is>
          <t>TA 419</t>
        </is>
      </c>
      <c r="B1979" t="inlineStr"/>
      <c r="C1979" t="inlineStr"/>
      <c r="D1979" t="inlineStr"/>
      <c r="E1979" t="inlineStr"/>
      <c r="F1979" t="inlineStr"/>
      <c r="G1979" t="inlineStr"/>
      <c r="H1979" s="2" t="b">
        <v>0</v>
      </c>
      <c r="I1979" s="2" t="inlineStr">
        <is>
          <t>TA 419 - DPR - 2026-03-10.xlsx</t>
        </is>
      </c>
    </row>
    <row r="1980">
      <c r="A1980" s="2" t="inlineStr">
        <is>
          <t>TA 419</t>
        </is>
      </c>
      <c r="B1980" t="inlineStr"/>
      <c r="C1980" t="inlineStr"/>
      <c r="D1980" t="inlineStr"/>
      <c r="E1980" t="inlineStr"/>
      <c r="F1980" t="inlineStr"/>
      <c r="G1980" t="inlineStr"/>
      <c r="H1980" s="2" t="b">
        <v>0</v>
      </c>
      <c r="I1980" s="2" t="inlineStr">
        <is>
          <t>TA 419 - DPR - 2026-03-10.xlsx</t>
        </is>
      </c>
    </row>
    <row r="1981">
      <c r="A1981" s="2" t="inlineStr">
        <is>
          <t>TA 419</t>
        </is>
      </c>
      <c r="B1981" t="inlineStr"/>
      <c r="C1981" t="inlineStr"/>
      <c r="D1981" t="inlineStr"/>
      <c r="E1981" t="inlineStr"/>
      <c r="F1981" t="inlineStr"/>
      <c r="G1981" t="inlineStr"/>
      <c r="H1981" s="2" t="b">
        <v>0</v>
      </c>
      <c r="I1981" s="2" t="inlineStr">
        <is>
          <t>TA 419 - DPR - 2026-03-10.xlsx</t>
        </is>
      </c>
    </row>
    <row r="1982">
      <c r="A1982" s="2" t="inlineStr">
        <is>
          <t>TA 419</t>
        </is>
      </c>
      <c r="B1982" t="inlineStr"/>
      <c r="C1982" t="inlineStr"/>
      <c r="D1982" t="inlineStr"/>
      <c r="E1982" t="inlineStr"/>
      <c r="F1982" t="inlineStr"/>
      <c r="G1982" t="inlineStr"/>
      <c r="H1982" s="2" t="b">
        <v>0</v>
      </c>
      <c r="I1982" s="2" t="inlineStr">
        <is>
          <t>TA 419 - DPR - 2026-03-10.xlsx</t>
        </is>
      </c>
    </row>
    <row r="1983">
      <c r="A1983" s="2" t="inlineStr">
        <is>
          <t>TA 419</t>
        </is>
      </c>
      <c r="B1983" t="inlineStr"/>
      <c r="C1983" t="inlineStr"/>
      <c r="D1983" t="inlineStr"/>
      <c r="E1983" t="inlineStr"/>
      <c r="F1983" t="inlineStr"/>
      <c r="G1983" t="inlineStr"/>
      <c r="H1983" s="2" t="b">
        <v>0</v>
      </c>
      <c r="I1983" s="2" t="inlineStr">
        <is>
          <t>TA 419 - DPR - 2026-03-10.xlsx</t>
        </is>
      </c>
    </row>
    <row r="1984">
      <c r="A1984" s="2" t="inlineStr">
        <is>
          <t>TA 419</t>
        </is>
      </c>
      <c r="B1984" t="inlineStr"/>
      <c r="C1984" t="inlineStr"/>
      <c r="D1984" t="inlineStr"/>
      <c r="E1984" t="inlineStr"/>
      <c r="F1984" t="inlineStr"/>
      <c r="G1984" t="inlineStr"/>
      <c r="H1984" s="2" t="b">
        <v>0</v>
      </c>
      <c r="I1984" s="2" t="inlineStr">
        <is>
          <t>TA 419 - DPR - 2026-03-10.xlsx</t>
        </is>
      </c>
    </row>
    <row r="1985">
      <c r="A1985" s="2" t="inlineStr">
        <is>
          <t>TA 419</t>
        </is>
      </c>
      <c r="B1985" t="inlineStr"/>
      <c r="C1985" t="inlineStr"/>
      <c r="D1985" t="inlineStr"/>
      <c r="E1985" t="inlineStr"/>
      <c r="F1985" t="inlineStr"/>
      <c r="G1985" t="inlineStr"/>
      <c r="H1985" s="2" t="b">
        <v>0</v>
      </c>
      <c r="I1985" s="2" t="inlineStr">
        <is>
          <t>TA 419 - DPR - 2026-03-10.xlsx</t>
        </is>
      </c>
    </row>
    <row r="1986">
      <c r="A1986" s="2" t="inlineStr">
        <is>
          <t>TA 419</t>
        </is>
      </c>
      <c r="B1986" t="inlineStr"/>
      <c r="C1986" t="inlineStr"/>
      <c r="D1986" t="inlineStr"/>
      <c r="E1986" t="inlineStr"/>
      <c r="F1986" t="inlineStr"/>
      <c r="G1986" t="inlineStr"/>
      <c r="H1986" s="2" t="b">
        <v>0</v>
      </c>
      <c r="I1986" s="2" t="inlineStr">
        <is>
          <t>TA 419 - DPR - 2026-03-10.xlsx</t>
        </is>
      </c>
    </row>
    <row r="1987">
      <c r="A1987" s="2" t="inlineStr">
        <is>
          <t>TA 419</t>
        </is>
      </c>
      <c r="B1987" t="inlineStr"/>
      <c r="C1987" t="inlineStr"/>
      <c r="D1987" t="inlineStr"/>
      <c r="E1987" t="inlineStr"/>
      <c r="F1987" t="inlineStr"/>
      <c r="G1987" t="inlineStr"/>
      <c r="H1987" s="2" t="b">
        <v>0</v>
      </c>
      <c r="I1987" s="2" t="inlineStr">
        <is>
          <t>TA 419 - DPR - 2026-03-10.xlsx</t>
        </is>
      </c>
    </row>
    <row r="1988">
      <c r="A1988" s="2" t="inlineStr">
        <is>
          <t>TA 419</t>
        </is>
      </c>
      <c r="B1988" t="inlineStr"/>
      <c r="C1988" t="inlineStr"/>
      <c r="D1988" t="inlineStr"/>
      <c r="E1988" t="inlineStr"/>
      <c r="F1988" t="inlineStr"/>
      <c r="G1988" t="inlineStr"/>
      <c r="H1988" s="2" t="b">
        <v>0</v>
      </c>
      <c r="I1988" s="2" t="inlineStr">
        <is>
          <t>TA 419 - DPR - 2026-03-10.xlsx</t>
        </is>
      </c>
    </row>
    <row r="1989">
      <c r="A1989" s="2" t="inlineStr">
        <is>
          <t>TA 419</t>
        </is>
      </c>
      <c r="B1989" t="inlineStr"/>
      <c r="C1989" t="inlineStr"/>
      <c r="D1989" t="inlineStr"/>
      <c r="E1989" t="inlineStr"/>
      <c r="F1989" t="inlineStr"/>
      <c r="G1989" t="inlineStr"/>
      <c r="H1989" s="2" t="b">
        <v>0</v>
      </c>
      <c r="I1989" s="2" t="inlineStr">
        <is>
          <t>TA 419 - DPR - 2026-03-10.xlsx</t>
        </is>
      </c>
    </row>
    <row r="1990">
      <c r="A1990" s="2" t="inlineStr">
        <is>
          <t>TA 419</t>
        </is>
      </c>
      <c r="B1990" t="inlineStr"/>
      <c r="C1990" t="inlineStr"/>
      <c r="D1990" t="inlineStr"/>
      <c r="E1990" t="inlineStr"/>
      <c r="F1990" t="inlineStr"/>
      <c r="G1990" t="inlineStr"/>
      <c r="H1990" s="2" t="b">
        <v>0</v>
      </c>
      <c r="I1990" s="2" t="inlineStr">
        <is>
          <t>TA 419 - DPR - 2026-03-10.xlsx</t>
        </is>
      </c>
    </row>
    <row r="1991">
      <c r="A1991" s="2" t="inlineStr">
        <is>
          <t>TA 419</t>
        </is>
      </c>
      <c r="B1991" t="inlineStr"/>
      <c r="C1991" t="inlineStr"/>
      <c r="D1991" t="inlineStr"/>
      <c r="E1991" t="inlineStr"/>
      <c r="F1991" t="inlineStr"/>
      <c r="G1991" t="inlineStr"/>
      <c r="H1991" s="2" t="b">
        <v>0</v>
      </c>
      <c r="I1991" s="2" t="inlineStr">
        <is>
          <t>TA 419 - DPR - 2026-03-10.xlsx</t>
        </is>
      </c>
    </row>
    <row r="1992">
      <c r="A1992" s="2" t="inlineStr">
        <is>
          <t>TA 419</t>
        </is>
      </c>
      <c r="B1992" t="inlineStr"/>
      <c r="C1992" t="inlineStr"/>
      <c r="D1992" t="inlineStr"/>
      <c r="E1992" t="inlineStr"/>
      <c r="F1992" t="inlineStr"/>
      <c r="G1992" t="inlineStr"/>
      <c r="H1992" s="2" t="b">
        <v>0</v>
      </c>
      <c r="I1992" s="2" t="inlineStr">
        <is>
          <t>TA 419 - DPR - 2026-03-10.xlsx</t>
        </is>
      </c>
    </row>
    <row r="1993">
      <c r="A1993" s="2" t="inlineStr">
        <is>
          <t>TA 419</t>
        </is>
      </c>
      <c r="B1993" t="inlineStr"/>
      <c r="C1993" t="inlineStr"/>
      <c r="D1993" t="inlineStr"/>
      <c r="E1993" t="inlineStr"/>
      <c r="F1993" t="inlineStr"/>
      <c r="G1993" t="inlineStr"/>
      <c r="H1993" s="2" t="b">
        <v>0</v>
      </c>
      <c r="I1993" s="2" t="inlineStr">
        <is>
          <t>TA 419 - DPR - 2026-03-10.xlsx</t>
        </is>
      </c>
    </row>
    <row r="1994">
      <c r="A1994" s="2" t="inlineStr">
        <is>
          <t>TA 419</t>
        </is>
      </c>
      <c r="B1994" t="inlineStr"/>
      <c r="C1994" t="inlineStr"/>
      <c r="D1994" t="inlineStr"/>
      <c r="E1994" t="inlineStr"/>
      <c r="F1994" t="inlineStr"/>
      <c r="G1994" t="inlineStr"/>
      <c r="H1994" s="2" t="b">
        <v>0</v>
      </c>
      <c r="I1994" s="2" t="inlineStr">
        <is>
          <t>TA 419 - DPR - 2026-03-10.xlsx</t>
        </is>
      </c>
    </row>
    <row r="1995">
      <c r="A1995" s="2" t="inlineStr">
        <is>
          <t>TA 419</t>
        </is>
      </c>
      <c r="B1995" t="inlineStr"/>
      <c r="C1995" t="inlineStr"/>
      <c r="D1995" t="inlineStr"/>
      <c r="E1995" t="inlineStr"/>
      <c r="F1995" t="inlineStr"/>
      <c r="G1995" t="inlineStr"/>
      <c r="H1995" s="2" t="b">
        <v>0</v>
      </c>
      <c r="I1995" s="2" t="inlineStr">
        <is>
          <t>TA 419 - DPR - 2026-03-10.xlsx</t>
        </is>
      </c>
    </row>
    <row r="1996">
      <c r="A1996" s="2" t="inlineStr">
        <is>
          <t>TA 419</t>
        </is>
      </c>
      <c r="B1996" t="inlineStr"/>
      <c r="C1996" t="inlineStr"/>
      <c r="D1996" t="inlineStr"/>
      <c r="E1996" t="inlineStr"/>
      <c r="F1996" t="inlineStr"/>
      <c r="G1996" t="inlineStr"/>
      <c r="H1996" s="2" t="b">
        <v>0</v>
      </c>
      <c r="I1996" s="2" t="inlineStr">
        <is>
          <t>TA 419 - DPR - 2026-03-10.xlsx</t>
        </is>
      </c>
    </row>
    <row r="1997">
      <c r="A1997" s="2" t="inlineStr">
        <is>
          <t>TA 419</t>
        </is>
      </c>
      <c r="B1997" t="inlineStr"/>
      <c r="C1997" t="inlineStr"/>
      <c r="D1997" t="inlineStr"/>
      <c r="E1997" t="inlineStr"/>
      <c r="F1997" t="inlineStr"/>
      <c r="G1997" t="inlineStr"/>
      <c r="H1997" s="2" t="b">
        <v>0</v>
      </c>
      <c r="I1997" s="2" t="inlineStr">
        <is>
          <t>TA 419 - DPR - 2026-03-10.xlsx</t>
        </is>
      </c>
    </row>
    <row r="1998">
      <c r="A1998" s="2" t="inlineStr">
        <is>
          <t>TA 419</t>
        </is>
      </c>
      <c r="B1998" t="inlineStr"/>
      <c r="C1998" t="inlineStr"/>
      <c r="D1998" t="inlineStr"/>
      <c r="E1998" t="inlineStr"/>
      <c r="F1998" t="inlineStr"/>
      <c r="G1998" t="inlineStr"/>
      <c r="H1998" s="2" t="b">
        <v>0</v>
      </c>
      <c r="I1998" s="2" t="inlineStr">
        <is>
          <t>TA 419 - DPR - 2026-03-10.xlsx</t>
        </is>
      </c>
    </row>
    <row r="1999">
      <c r="A1999" s="2" t="inlineStr">
        <is>
          <t>TA 419</t>
        </is>
      </c>
      <c r="B1999" t="inlineStr"/>
      <c r="C1999" t="inlineStr"/>
      <c r="D1999" t="inlineStr"/>
      <c r="E1999" t="inlineStr"/>
      <c r="F1999" t="inlineStr"/>
      <c r="G1999" t="inlineStr"/>
      <c r="H1999" s="2" t="b">
        <v>0</v>
      </c>
      <c r="I1999" s="2" t="inlineStr">
        <is>
          <t>TA 419 - DPR - 2026-03-10.xlsx</t>
        </is>
      </c>
    </row>
    <row r="2000">
      <c r="A2000" s="2" t="inlineStr">
        <is>
          <t>TA 419</t>
        </is>
      </c>
      <c r="B2000" t="inlineStr"/>
      <c r="C2000" t="inlineStr"/>
      <c r="D2000" t="inlineStr"/>
      <c r="E2000" t="inlineStr"/>
      <c r="F2000" t="inlineStr"/>
      <c r="G2000" t="inlineStr"/>
      <c r="H2000" s="2" t="b">
        <v>0</v>
      </c>
      <c r="I2000" s="2" t="inlineStr">
        <is>
          <t>TA 419 - DPR - 2026-03-10.xlsx</t>
        </is>
      </c>
    </row>
    <row r="2001">
      <c r="A2001" s="2" t="inlineStr">
        <is>
          <t>TA 419</t>
        </is>
      </c>
      <c r="B2001" t="inlineStr"/>
      <c r="C2001" t="inlineStr"/>
      <c r="D2001" t="inlineStr"/>
      <c r="E2001" t="inlineStr"/>
      <c r="F2001" t="inlineStr"/>
      <c r="G2001" t="inlineStr"/>
      <c r="H2001" s="2" t="b">
        <v>0</v>
      </c>
      <c r="I2001" s="2" t="inlineStr">
        <is>
          <t>TA 419 - DPR - 2026-03-10.xlsx</t>
        </is>
      </c>
    </row>
    <row r="2002">
      <c r="A2002" s="2" t="inlineStr">
        <is>
          <t>TA 419</t>
        </is>
      </c>
      <c r="B2002" t="inlineStr"/>
      <c r="C2002" t="inlineStr"/>
      <c r="D2002" t="inlineStr"/>
      <c r="E2002" t="inlineStr"/>
      <c r="F2002" t="inlineStr"/>
      <c r="G2002" t="inlineStr"/>
      <c r="H2002" s="2" t="b">
        <v>0</v>
      </c>
      <c r="I2002" s="2" t="inlineStr">
        <is>
          <t>TA 419 - DPR - 2026-03-10.xlsx</t>
        </is>
      </c>
    </row>
    <row r="2003">
      <c r="A2003" s="2" t="inlineStr">
        <is>
          <t>TA 419</t>
        </is>
      </c>
      <c r="B2003" t="inlineStr"/>
      <c r="C2003" t="inlineStr"/>
      <c r="D2003" t="inlineStr"/>
      <c r="E2003" t="inlineStr"/>
      <c r="F2003" t="inlineStr"/>
      <c r="G2003" t="inlineStr"/>
      <c r="H2003" s="2" t="b">
        <v>0</v>
      </c>
      <c r="I2003" s="2" t="inlineStr">
        <is>
          <t>TA 419 - DPR - 2026-03-10.xlsx</t>
        </is>
      </c>
    </row>
    <row r="2004">
      <c r="A2004" s="2" t="inlineStr">
        <is>
          <t>TA 419</t>
        </is>
      </c>
      <c r="B2004" t="inlineStr"/>
      <c r="C2004" t="inlineStr"/>
      <c r="D2004" t="inlineStr"/>
      <c r="E2004" t="inlineStr"/>
      <c r="F2004" t="inlineStr"/>
      <c r="G2004" t="inlineStr"/>
      <c r="H2004" s="2" t="b">
        <v>0</v>
      </c>
      <c r="I2004" s="2" t="inlineStr">
        <is>
          <t>TA 419 - DPR - 2026-03-10.xlsx</t>
        </is>
      </c>
    </row>
    <row r="2005">
      <c r="A2005" s="2" t="inlineStr">
        <is>
          <t>TA 419</t>
        </is>
      </c>
      <c r="B2005" t="inlineStr"/>
      <c r="C2005" t="inlineStr"/>
      <c r="D2005" t="inlineStr"/>
      <c r="E2005" t="inlineStr"/>
      <c r="F2005" t="inlineStr"/>
      <c r="G2005" t="inlineStr"/>
      <c r="H2005" s="2" t="b">
        <v>0</v>
      </c>
      <c r="I2005" s="2" t="inlineStr">
        <is>
          <t>TA 419 - DPR - 2026-03-10.xlsx</t>
        </is>
      </c>
    </row>
    <row r="2006">
      <c r="A2006" s="2" t="inlineStr">
        <is>
          <t>TA 419</t>
        </is>
      </c>
      <c r="B2006" t="inlineStr"/>
      <c r="C2006" t="inlineStr"/>
      <c r="D2006" t="inlineStr"/>
      <c r="E2006" t="inlineStr"/>
      <c r="F2006" t="inlineStr"/>
      <c r="G2006" t="inlineStr"/>
      <c r="H2006" s="2" t="b">
        <v>0</v>
      </c>
      <c r="I2006" s="2" t="inlineStr">
        <is>
          <t>TA 419 - DPR - 2026-03-10.xlsx</t>
        </is>
      </c>
    </row>
    <row r="2007">
      <c r="A2007" s="2" t="inlineStr">
        <is>
          <t>TA 419</t>
        </is>
      </c>
      <c r="B2007" t="inlineStr"/>
      <c r="C2007" t="inlineStr"/>
      <c r="D2007" t="inlineStr"/>
      <c r="E2007" t="inlineStr"/>
      <c r="F2007" t="inlineStr"/>
      <c r="G2007" t="inlineStr"/>
      <c r="H2007" s="2" t="b">
        <v>0</v>
      </c>
      <c r="I2007" s="2" t="inlineStr">
        <is>
          <t>TA 419 - DPR - 2026-03-10.xlsx</t>
        </is>
      </c>
    </row>
    <row r="2008">
      <c r="A2008" s="2" t="inlineStr">
        <is>
          <t>TA 419</t>
        </is>
      </c>
      <c r="B2008" t="inlineStr"/>
      <c r="C2008" t="inlineStr"/>
      <c r="D2008" t="inlineStr"/>
      <c r="E2008" t="inlineStr"/>
      <c r="F2008" t="inlineStr"/>
      <c r="G2008" t="inlineStr"/>
      <c r="H2008" s="2" t="b">
        <v>0</v>
      </c>
      <c r="I2008" s="2" t="inlineStr">
        <is>
          <t>TA 419 - DPR - 2026-03-10.xlsx</t>
        </is>
      </c>
    </row>
    <row r="2009">
      <c r="A2009" s="2" t="inlineStr">
        <is>
          <t>TA 419</t>
        </is>
      </c>
      <c r="B2009" t="inlineStr"/>
      <c r="C2009" t="inlineStr"/>
      <c r="D2009" t="inlineStr"/>
      <c r="E2009" t="inlineStr"/>
      <c r="F2009" t="inlineStr"/>
      <c r="G2009" t="inlineStr"/>
      <c r="H2009" s="2" t="b">
        <v>0</v>
      </c>
      <c r="I2009" s="2" t="inlineStr">
        <is>
          <t>TA 419 - DPR - 2026-03-10.xlsx</t>
        </is>
      </c>
    </row>
    <row r="2010">
      <c r="A2010" s="2" t="inlineStr">
        <is>
          <t>TA 419</t>
        </is>
      </c>
      <c r="B2010" t="inlineStr"/>
      <c r="C2010" t="inlineStr"/>
      <c r="D2010" t="inlineStr"/>
      <c r="E2010" t="inlineStr"/>
      <c r="F2010" t="inlineStr"/>
      <c r="G2010" t="inlineStr"/>
      <c r="H2010" s="2" t="b">
        <v>0</v>
      </c>
      <c r="I2010" s="2" t="inlineStr">
        <is>
          <t>TA 419 - DPR - 2026-03-10.xlsx</t>
        </is>
      </c>
    </row>
    <row r="2011">
      <c r="A2011" s="2" t="inlineStr">
        <is>
          <t>TA 419</t>
        </is>
      </c>
      <c r="B2011" t="inlineStr"/>
      <c r="C2011" t="inlineStr"/>
      <c r="D2011" t="inlineStr"/>
      <c r="E2011" t="inlineStr"/>
      <c r="F2011" t="inlineStr"/>
      <c r="G2011" t="inlineStr"/>
      <c r="H2011" s="2" t="b">
        <v>0</v>
      </c>
      <c r="I2011" s="2" t="inlineStr">
        <is>
          <t>TA 419 - DPR - 2026-03-10.xlsx</t>
        </is>
      </c>
    </row>
    <row r="2012">
      <c r="A2012" s="2" t="inlineStr">
        <is>
          <t>TA 419</t>
        </is>
      </c>
      <c r="B2012" t="inlineStr"/>
      <c r="C2012" t="inlineStr"/>
      <c r="D2012" t="inlineStr"/>
      <c r="E2012" t="inlineStr"/>
      <c r="F2012" t="inlineStr"/>
      <c r="G2012" t="inlineStr"/>
      <c r="H2012" s="2" t="b">
        <v>0</v>
      </c>
      <c r="I2012" s="2" t="inlineStr">
        <is>
          <t>TA 419 - DPR - 2026-03-10.xlsx</t>
        </is>
      </c>
    </row>
    <row r="2013">
      <c r="A2013" s="2" t="inlineStr">
        <is>
          <t>TA 419</t>
        </is>
      </c>
      <c r="B2013" t="inlineStr"/>
      <c r="C2013" t="inlineStr"/>
      <c r="D2013" t="inlineStr"/>
      <c r="E2013" t="inlineStr"/>
      <c r="F2013" t="inlineStr"/>
      <c r="G2013" t="inlineStr"/>
      <c r="H2013" s="2" t="b">
        <v>0</v>
      </c>
      <c r="I2013" s="2" t="inlineStr">
        <is>
          <t>TA 419 - DPR - 2026-03-10.xlsx</t>
        </is>
      </c>
    </row>
    <row r="2014">
      <c r="A2014" s="2" t="inlineStr">
        <is>
          <t>TA 419</t>
        </is>
      </c>
      <c r="B2014" t="inlineStr"/>
      <c r="C2014" t="inlineStr"/>
      <c r="D2014" t="inlineStr"/>
      <c r="E2014" t="inlineStr"/>
      <c r="F2014" t="inlineStr"/>
      <c r="G2014" t="inlineStr"/>
      <c r="H2014" s="2" t="b">
        <v>0</v>
      </c>
      <c r="I2014" s="2" t="inlineStr">
        <is>
          <t>TA 419 - DPR - 2026-03-10.xlsx</t>
        </is>
      </c>
    </row>
    <row r="2015">
      <c r="A2015" s="2" t="inlineStr">
        <is>
          <t>TA 419</t>
        </is>
      </c>
      <c r="B2015" t="inlineStr"/>
      <c r="C2015" t="inlineStr"/>
      <c r="D2015" t="inlineStr"/>
      <c r="E2015" t="inlineStr"/>
      <c r="F2015" t="inlineStr"/>
      <c r="G2015" t="inlineStr"/>
      <c r="H2015" s="2" t="b">
        <v>0</v>
      </c>
      <c r="I2015" s="2" t="inlineStr">
        <is>
          <t>TA 419 - DPR - 2026-03-10.xlsx</t>
        </is>
      </c>
    </row>
    <row r="2016">
      <c r="A2016" s="2" t="inlineStr">
        <is>
          <t>TA 419</t>
        </is>
      </c>
      <c r="B2016" t="inlineStr"/>
      <c r="C2016" t="inlineStr"/>
      <c r="D2016" t="inlineStr"/>
      <c r="E2016" t="inlineStr"/>
      <c r="F2016" t="inlineStr"/>
      <c r="G2016" t="inlineStr"/>
      <c r="H2016" s="2" t="b">
        <v>0</v>
      </c>
      <c r="I2016" s="2" t="inlineStr">
        <is>
          <t>TA 419 - DPR - 2026-03-10.xlsx</t>
        </is>
      </c>
    </row>
    <row r="2017">
      <c r="A2017" s="2" t="inlineStr">
        <is>
          <t>TA 419</t>
        </is>
      </c>
      <c r="B2017" t="inlineStr"/>
      <c r="C2017" t="inlineStr"/>
      <c r="D2017" t="inlineStr"/>
      <c r="E2017" t="inlineStr"/>
      <c r="F2017" t="inlineStr"/>
      <c r="G2017" t="inlineStr"/>
      <c r="H2017" s="2" t="b">
        <v>0</v>
      </c>
      <c r="I2017" s="2" t="inlineStr">
        <is>
          <t>TA 419 - DPR - 2026-03-10.xlsx</t>
        </is>
      </c>
    </row>
    <row r="2018">
      <c r="A2018" s="2" t="inlineStr">
        <is>
          <t>TA 419</t>
        </is>
      </c>
      <c r="B2018" t="inlineStr"/>
      <c r="C2018" t="inlineStr"/>
      <c r="D2018" t="inlineStr"/>
      <c r="E2018" t="inlineStr"/>
      <c r="F2018" t="inlineStr"/>
      <c r="G2018" t="inlineStr"/>
      <c r="H2018" s="2" t="b">
        <v>0</v>
      </c>
      <c r="I2018" s="2" t="inlineStr">
        <is>
          <t>TA 419 - DPR - 2026-03-10.xlsx</t>
        </is>
      </c>
    </row>
    <row r="2019">
      <c r="A2019" s="2" t="inlineStr">
        <is>
          <t>TA 419</t>
        </is>
      </c>
      <c r="B2019" t="inlineStr"/>
      <c r="C2019" t="inlineStr"/>
      <c r="D2019" t="inlineStr"/>
      <c r="E2019" t="inlineStr"/>
      <c r="F2019" t="inlineStr"/>
      <c r="G2019" t="inlineStr"/>
      <c r="H2019" s="2" t="b">
        <v>0</v>
      </c>
      <c r="I2019" s="2" t="inlineStr">
        <is>
          <t>TA 419 - DPR - 2026-03-10.xlsx</t>
        </is>
      </c>
    </row>
    <row r="2020">
      <c r="A2020" s="2" t="inlineStr">
        <is>
          <t>TA 419</t>
        </is>
      </c>
      <c r="B2020" t="inlineStr"/>
      <c r="C2020" t="inlineStr"/>
      <c r="D2020" t="inlineStr"/>
      <c r="E2020" t="inlineStr"/>
      <c r="F2020" t="inlineStr"/>
      <c r="G2020" t="inlineStr"/>
      <c r="H2020" s="2" t="b">
        <v>0</v>
      </c>
      <c r="I2020" s="2" t="inlineStr">
        <is>
          <t>TA 419 - DPR - 2026-03-10.xlsx</t>
        </is>
      </c>
    </row>
    <row r="2021">
      <c r="A2021" s="2" t="inlineStr">
        <is>
          <t>TA 419</t>
        </is>
      </c>
      <c r="B2021" t="inlineStr"/>
      <c r="C2021" t="inlineStr"/>
      <c r="D2021" t="inlineStr"/>
      <c r="E2021" t="inlineStr"/>
      <c r="F2021" t="inlineStr"/>
      <c r="G2021" t="inlineStr"/>
      <c r="H2021" s="2" t="b">
        <v>0</v>
      </c>
      <c r="I2021" s="2" t="inlineStr">
        <is>
          <t>TA 419 - DPR - 2026-03-10.xlsx</t>
        </is>
      </c>
    </row>
    <row r="2022">
      <c r="A2022" s="2" t="inlineStr">
        <is>
          <t>TA 419</t>
        </is>
      </c>
      <c r="B2022" t="inlineStr"/>
      <c r="C2022" t="inlineStr"/>
      <c r="D2022" t="inlineStr"/>
      <c r="E2022" t="inlineStr"/>
      <c r="F2022" t="inlineStr"/>
      <c r="G2022" t="inlineStr"/>
      <c r="H2022" s="2" t="b">
        <v>0</v>
      </c>
      <c r="I2022" s="2" t="inlineStr">
        <is>
          <t>TA 419 - DPR - 2026-03-10.xlsx</t>
        </is>
      </c>
    </row>
    <row r="2023">
      <c r="A2023" s="2" t="inlineStr">
        <is>
          <t>TA 419</t>
        </is>
      </c>
      <c r="B2023" t="inlineStr"/>
      <c r="C2023" t="inlineStr"/>
      <c r="D2023" t="inlineStr"/>
      <c r="E2023" t="inlineStr"/>
      <c r="F2023" t="inlineStr"/>
      <c r="G2023" t="inlineStr"/>
      <c r="H2023" s="2" t="b">
        <v>0</v>
      </c>
      <c r="I2023" s="2" t="inlineStr">
        <is>
          <t>TA 419 - DPR - 2026-03-10.xlsx</t>
        </is>
      </c>
    </row>
    <row r="2024">
      <c r="A2024" s="2" t="inlineStr">
        <is>
          <t>TA 419</t>
        </is>
      </c>
      <c r="B2024" t="inlineStr"/>
      <c r="C2024" t="inlineStr"/>
      <c r="D2024" t="inlineStr"/>
      <c r="E2024" t="inlineStr"/>
      <c r="F2024" t="inlineStr"/>
      <c r="G2024" t="inlineStr"/>
      <c r="H2024" s="2" t="b">
        <v>0</v>
      </c>
      <c r="I2024" s="2" t="inlineStr">
        <is>
          <t>TA 419 - DPR - 2026-03-10.xlsx</t>
        </is>
      </c>
    </row>
    <row r="2025">
      <c r="A2025" s="2" t="inlineStr">
        <is>
          <t>TA 419</t>
        </is>
      </c>
      <c r="B2025" t="inlineStr"/>
      <c r="C2025" t="inlineStr"/>
      <c r="D2025" t="inlineStr"/>
      <c r="E2025" t="inlineStr"/>
      <c r="F2025" t="inlineStr"/>
      <c r="G2025" t="inlineStr"/>
      <c r="H2025" s="2" t="b">
        <v>0</v>
      </c>
      <c r="I2025" s="2" t="inlineStr">
        <is>
          <t>TA 419 - DPR - 2026-03-10.xlsx</t>
        </is>
      </c>
    </row>
    <row r="2026">
      <c r="A2026" s="2" t="inlineStr">
        <is>
          <t>TA 419</t>
        </is>
      </c>
      <c r="B2026" t="inlineStr"/>
      <c r="C2026" t="inlineStr"/>
      <c r="D2026" t="inlineStr"/>
      <c r="E2026" t="inlineStr"/>
      <c r="F2026" t="inlineStr"/>
      <c r="G2026" t="inlineStr"/>
      <c r="H2026" s="2" t="b">
        <v>0</v>
      </c>
      <c r="I2026" s="2" t="inlineStr">
        <is>
          <t>TA 419 - DPR - 2026-03-10.xlsx</t>
        </is>
      </c>
    </row>
    <row r="2027">
      <c r="A2027" s="2" t="inlineStr">
        <is>
          <t>TA 419</t>
        </is>
      </c>
      <c r="B2027" t="inlineStr"/>
      <c r="C2027" t="inlineStr"/>
      <c r="D2027" t="inlineStr"/>
      <c r="E2027" t="inlineStr"/>
      <c r="F2027" t="inlineStr"/>
      <c r="G2027" t="inlineStr"/>
      <c r="H2027" s="2" t="b">
        <v>0</v>
      </c>
      <c r="I2027" s="2" t="inlineStr">
        <is>
          <t>TA 419 - DPR - 2026-03-10.xlsx</t>
        </is>
      </c>
    </row>
    <row r="2028">
      <c r="A2028" s="2" t="inlineStr">
        <is>
          <t>TA 419</t>
        </is>
      </c>
      <c r="B2028" t="inlineStr"/>
      <c r="C2028" t="inlineStr"/>
      <c r="D2028" t="inlineStr"/>
      <c r="E2028" t="inlineStr"/>
      <c r="F2028" t="inlineStr"/>
      <c r="G2028" t="inlineStr"/>
      <c r="H2028" s="2" t="b">
        <v>0</v>
      </c>
      <c r="I2028" s="2" t="inlineStr">
        <is>
          <t>TA 419 - DPR - 2026-03-10.xlsx</t>
        </is>
      </c>
    </row>
    <row r="2029">
      <c r="A2029" s="2" t="inlineStr">
        <is>
          <t>TA 419</t>
        </is>
      </c>
      <c r="B2029" t="inlineStr"/>
      <c r="C2029" t="inlineStr"/>
      <c r="D2029" t="inlineStr"/>
      <c r="E2029" t="inlineStr"/>
      <c r="F2029" t="inlineStr"/>
      <c r="G2029" t="inlineStr"/>
      <c r="H2029" s="2" t="b">
        <v>0</v>
      </c>
      <c r="I2029" s="2" t="inlineStr">
        <is>
          <t>TA 419 - DPR - 2026-03-10.xlsx</t>
        </is>
      </c>
    </row>
    <row r="2030">
      <c r="A2030" s="2" t="inlineStr">
        <is>
          <t>TA 419</t>
        </is>
      </c>
      <c r="B2030" t="inlineStr"/>
      <c r="C2030" t="inlineStr"/>
      <c r="D2030" t="inlineStr"/>
      <c r="E2030" t="inlineStr"/>
      <c r="F2030" t="inlineStr"/>
      <c r="G2030" t="inlineStr"/>
      <c r="H2030" s="2" t="b">
        <v>0</v>
      </c>
      <c r="I2030" s="2" t="inlineStr">
        <is>
          <t>TA 419 - DPR - 2026-03-10.xlsx</t>
        </is>
      </c>
    </row>
    <row r="2031">
      <c r="A2031" s="2" t="inlineStr">
        <is>
          <t>TA 419</t>
        </is>
      </c>
      <c r="B2031" t="inlineStr"/>
      <c r="C2031" t="inlineStr"/>
      <c r="D2031" t="inlineStr"/>
      <c r="E2031" t="inlineStr"/>
      <c r="F2031" t="inlineStr"/>
      <c r="G2031" t="inlineStr"/>
      <c r="H2031" s="2" t="b">
        <v>0</v>
      </c>
      <c r="I2031" s="2" t="inlineStr">
        <is>
          <t>TA 419 - DPR - 2026-03-10.xlsx</t>
        </is>
      </c>
    </row>
    <row r="2032">
      <c r="A2032" s="2" t="inlineStr">
        <is>
          <t>TA 419</t>
        </is>
      </c>
      <c r="B2032" t="inlineStr"/>
      <c r="C2032" t="inlineStr"/>
      <c r="D2032" t="inlineStr"/>
      <c r="E2032" t="inlineStr"/>
      <c r="F2032" t="inlineStr"/>
      <c r="G2032" t="inlineStr"/>
      <c r="H2032" s="2" t="b">
        <v>0</v>
      </c>
      <c r="I2032" s="2" t="inlineStr">
        <is>
          <t>TA 419 - DPR - 2026-03-10.xlsx</t>
        </is>
      </c>
    </row>
    <row r="2033">
      <c r="A2033" s="2" t="inlineStr">
        <is>
          <t>TA 419</t>
        </is>
      </c>
      <c r="B2033" t="inlineStr"/>
      <c r="C2033" t="inlineStr"/>
      <c r="D2033" t="inlineStr"/>
      <c r="E2033" t="inlineStr"/>
      <c r="F2033" t="inlineStr"/>
      <c r="G2033" t="inlineStr"/>
      <c r="H2033" s="2" t="b">
        <v>0</v>
      </c>
      <c r="I2033" s="2" t="inlineStr">
        <is>
          <t>TA 419 - DPR - 2026-03-10.xlsx</t>
        </is>
      </c>
    </row>
    <row r="2034">
      <c r="A2034" s="2" t="inlineStr">
        <is>
          <t>TA 419</t>
        </is>
      </c>
      <c r="B2034" t="inlineStr"/>
      <c r="C2034" t="inlineStr"/>
      <c r="D2034" t="inlineStr"/>
      <c r="E2034" t="inlineStr"/>
      <c r="F2034" t="inlineStr"/>
      <c r="G2034" t="inlineStr"/>
      <c r="H2034" s="2" t="b">
        <v>0</v>
      </c>
      <c r="I2034" s="2" t="inlineStr">
        <is>
          <t>TA 419 - DPR - 2026-03-10.xlsx</t>
        </is>
      </c>
    </row>
    <row r="2035">
      <c r="A2035" s="2" t="inlineStr">
        <is>
          <t>TA 419</t>
        </is>
      </c>
      <c r="B2035" t="inlineStr"/>
      <c r="C2035" t="inlineStr"/>
      <c r="D2035" t="inlineStr"/>
      <c r="E2035" t="inlineStr"/>
      <c r="F2035" t="inlineStr"/>
      <c r="G2035" t="inlineStr"/>
      <c r="H2035" s="2" t="b">
        <v>0</v>
      </c>
      <c r="I2035" s="2" t="inlineStr">
        <is>
          <t>TA 419 - DPR - 2026-03-10.xlsx</t>
        </is>
      </c>
    </row>
    <row r="2036">
      <c r="A2036" s="2" t="inlineStr">
        <is>
          <t>TA 419</t>
        </is>
      </c>
      <c r="B2036" t="inlineStr"/>
      <c r="C2036" t="inlineStr"/>
      <c r="D2036" t="inlineStr"/>
      <c r="E2036" t="inlineStr"/>
      <c r="F2036" t="inlineStr"/>
      <c r="G2036" t="inlineStr"/>
      <c r="H2036" s="2" t="b">
        <v>0</v>
      </c>
      <c r="I2036" s="2" t="inlineStr">
        <is>
          <t>TA 419 - DPR - 2026-03-10.xlsx</t>
        </is>
      </c>
    </row>
    <row r="2037">
      <c r="A2037" s="2" t="inlineStr">
        <is>
          <t>TA 419</t>
        </is>
      </c>
      <c r="B2037" t="inlineStr"/>
      <c r="C2037" t="inlineStr"/>
      <c r="D2037" t="inlineStr"/>
      <c r="E2037" t="inlineStr"/>
      <c r="F2037" t="inlineStr"/>
      <c r="G2037" t="inlineStr"/>
      <c r="H2037" s="2" t="b">
        <v>0</v>
      </c>
      <c r="I2037" s="2" t="inlineStr">
        <is>
          <t>TA 419 - DPR - 2026-03-10.xlsx</t>
        </is>
      </c>
    </row>
    <row r="2038">
      <c r="A2038" s="2" t="inlineStr">
        <is>
          <t>TA 419</t>
        </is>
      </c>
      <c r="B2038" t="inlineStr"/>
      <c r="C2038" t="inlineStr"/>
      <c r="D2038" t="inlineStr"/>
      <c r="E2038" t="inlineStr"/>
      <c r="F2038" t="inlineStr"/>
      <c r="G2038" t="inlineStr"/>
      <c r="H2038" s="2" t="b">
        <v>0</v>
      </c>
      <c r="I2038" s="2" t="inlineStr">
        <is>
          <t>TA 419 - DPR - 2026-03-10.xlsx</t>
        </is>
      </c>
    </row>
    <row r="2039">
      <c r="A2039" s="2" t="inlineStr">
        <is>
          <t>TA 419</t>
        </is>
      </c>
      <c r="B2039" t="inlineStr"/>
      <c r="C2039" t="inlineStr"/>
      <c r="D2039" t="inlineStr"/>
      <c r="E2039" t="inlineStr"/>
      <c r="F2039" t="inlineStr"/>
      <c r="G2039" t="inlineStr"/>
      <c r="H2039" s="2" t="b">
        <v>0</v>
      </c>
      <c r="I2039" s="2" t="inlineStr">
        <is>
          <t>TA 419 - DPR - 2026-03-10.xlsx</t>
        </is>
      </c>
    </row>
    <row r="2040">
      <c r="A2040" s="2" t="inlineStr">
        <is>
          <t>TA 419</t>
        </is>
      </c>
      <c r="B2040" t="inlineStr"/>
      <c r="C2040" t="inlineStr"/>
      <c r="D2040" t="inlineStr"/>
      <c r="E2040" t="inlineStr"/>
      <c r="F2040" t="inlineStr"/>
      <c r="G2040" t="inlineStr"/>
      <c r="H2040" s="2" t="b">
        <v>0</v>
      </c>
      <c r="I2040" s="2" t="inlineStr">
        <is>
          <t>TA 419 - DPR - 2026-03-10.xlsx</t>
        </is>
      </c>
    </row>
    <row r="2041">
      <c r="A2041" s="2" t="inlineStr">
        <is>
          <t>TA 419</t>
        </is>
      </c>
      <c r="B2041" t="inlineStr"/>
      <c r="C2041" t="inlineStr"/>
      <c r="D2041" t="inlineStr"/>
      <c r="E2041" t="inlineStr"/>
      <c r="F2041" t="inlineStr"/>
      <c r="G2041" t="inlineStr"/>
      <c r="H2041" s="2" t="b">
        <v>0</v>
      </c>
      <c r="I2041" s="2" t="inlineStr">
        <is>
          <t>TA 419 - DPR - 2026-03-10.xlsx</t>
        </is>
      </c>
    </row>
    <row r="2042">
      <c r="A2042" s="2" t="inlineStr">
        <is>
          <t>TA 419</t>
        </is>
      </c>
      <c r="B2042" t="inlineStr"/>
      <c r="C2042" t="inlineStr"/>
      <c r="D2042" t="inlineStr"/>
      <c r="E2042" t="inlineStr"/>
      <c r="F2042" t="inlineStr"/>
      <c r="G2042" t="inlineStr"/>
      <c r="H2042" s="2" t="b">
        <v>0</v>
      </c>
      <c r="I2042" s="2" t="inlineStr">
        <is>
          <t>TA 419 - DPR - 2026-03-10.xlsx</t>
        </is>
      </c>
    </row>
    <row r="2043">
      <c r="A2043" s="2" t="inlineStr">
        <is>
          <t>TA 419</t>
        </is>
      </c>
      <c r="B2043" t="inlineStr"/>
      <c r="C2043" t="inlineStr"/>
      <c r="D2043" t="inlineStr"/>
      <c r="E2043" t="inlineStr"/>
      <c r="F2043" t="inlineStr"/>
      <c r="G2043" t="inlineStr"/>
      <c r="H2043" s="2" t="b">
        <v>0</v>
      </c>
      <c r="I2043" s="2" t="inlineStr">
        <is>
          <t>TA 419 - DPR - 2026-03-10.xlsx</t>
        </is>
      </c>
    </row>
    <row r="2044">
      <c r="A2044" s="2" t="inlineStr">
        <is>
          <t>TA 419</t>
        </is>
      </c>
      <c r="B2044" t="inlineStr"/>
      <c r="C2044" t="inlineStr"/>
      <c r="D2044" t="inlineStr"/>
      <c r="E2044" t="inlineStr"/>
      <c r="F2044" t="inlineStr"/>
      <c r="G2044" t="inlineStr"/>
      <c r="H2044" s="2" t="b">
        <v>0</v>
      </c>
      <c r="I2044" s="2" t="inlineStr">
        <is>
          <t>TA 419 - DPR - 2026-03-10.xlsx</t>
        </is>
      </c>
    </row>
    <row r="2045">
      <c r="A2045" s="2" t="inlineStr">
        <is>
          <t>TA 419</t>
        </is>
      </c>
      <c r="B2045" t="inlineStr"/>
      <c r="C2045" t="inlineStr"/>
      <c r="D2045" t="inlineStr"/>
      <c r="E2045" t="inlineStr"/>
      <c r="F2045" t="inlineStr"/>
      <c r="G2045" t="inlineStr"/>
      <c r="H2045" s="2" t="b">
        <v>0</v>
      </c>
      <c r="I2045" s="2" t="inlineStr">
        <is>
          <t>TA 419 - DPR - 2026-03-10.xlsx</t>
        </is>
      </c>
    </row>
    <row r="2046">
      <c r="A2046" s="2" t="inlineStr">
        <is>
          <t>TA 419</t>
        </is>
      </c>
      <c r="B2046" t="inlineStr"/>
      <c r="C2046" t="inlineStr"/>
      <c r="D2046" t="inlineStr"/>
      <c r="E2046" t="inlineStr"/>
      <c r="F2046" t="inlineStr"/>
      <c r="G2046" t="inlineStr"/>
      <c r="H2046" s="2" t="b">
        <v>0</v>
      </c>
      <c r="I2046" s="2" t="inlineStr">
        <is>
          <t>TA 419 - DPR - 2026-03-10.xlsx</t>
        </is>
      </c>
    </row>
    <row r="2047">
      <c r="A2047" s="2" t="inlineStr">
        <is>
          <t>TA 419</t>
        </is>
      </c>
      <c r="B2047" t="inlineStr"/>
      <c r="C2047" t="inlineStr"/>
      <c r="D2047" t="inlineStr"/>
      <c r="E2047" t="inlineStr"/>
      <c r="F2047" t="inlineStr"/>
      <c r="G2047" t="inlineStr"/>
      <c r="H2047" s="2" t="b">
        <v>0</v>
      </c>
      <c r="I2047" s="2" t="inlineStr">
        <is>
          <t>TA 419 - DPR - 2026-03-10.xlsx</t>
        </is>
      </c>
    </row>
    <row r="2048">
      <c r="A2048" s="2" t="inlineStr">
        <is>
          <t>TA 419</t>
        </is>
      </c>
      <c r="B2048" t="inlineStr"/>
      <c r="C2048" t="inlineStr"/>
      <c r="D2048" t="inlineStr"/>
      <c r="E2048" t="inlineStr"/>
      <c r="F2048" t="inlineStr"/>
      <c r="G2048" t="inlineStr"/>
      <c r="H2048" s="2" t="b">
        <v>0</v>
      </c>
      <c r="I2048" s="2" t="inlineStr">
        <is>
          <t>TA 419 - DPR - 2026-03-10.xlsx</t>
        </is>
      </c>
    </row>
    <row r="2049">
      <c r="A2049" s="2" t="inlineStr">
        <is>
          <t>TA 419</t>
        </is>
      </c>
      <c r="B2049" t="inlineStr"/>
      <c r="C2049" t="inlineStr"/>
      <c r="D2049" t="inlineStr"/>
      <c r="E2049" t="inlineStr"/>
      <c r="F2049" t="inlineStr"/>
      <c r="G2049" t="inlineStr"/>
      <c r="H2049" s="2" t="b">
        <v>0</v>
      </c>
      <c r="I2049" s="2" t="inlineStr">
        <is>
          <t>TA 419 - DPR - 2026-03-10.xlsx</t>
        </is>
      </c>
    </row>
    <row r="2050">
      <c r="A2050" s="2" t="inlineStr">
        <is>
          <t>TA 419</t>
        </is>
      </c>
      <c r="B2050" t="inlineStr"/>
      <c r="C2050" t="inlineStr"/>
      <c r="D2050" t="inlineStr"/>
      <c r="E2050" t="inlineStr"/>
      <c r="F2050" t="inlineStr"/>
      <c r="G2050" t="inlineStr"/>
      <c r="H2050" s="2" t="b">
        <v>0</v>
      </c>
      <c r="I2050" s="2" t="inlineStr">
        <is>
          <t>TA 419 - DPR - 2026-03-10.xlsx</t>
        </is>
      </c>
    </row>
    <row r="2051">
      <c r="A2051" s="2" t="inlineStr">
        <is>
          <t>TA 419</t>
        </is>
      </c>
      <c r="B2051" t="inlineStr"/>
      <c r="C2051" t="inlineStr"/>
      <c r="D2051" t="inlineStr"/>
      <c r="E2051" t="inlineStr"/>
      <c r="F2051" t="inlineStr"/>
      <c r="G2051" t="inlineStr"/>
      <c r="H2051" s="2" t="b">
        <v>0</v>
      </c>
      <c r="I2051" s="2" t="inlineStr">
        <is>
          <t>TA 419 - DPR - 2026-03-10.xlsx</t>
        </is>
      </c>
    </row>
    <row r="2052">
      <c r="A2052" s="2" t="inlineStr">
        <is>
          <t>TA 419</t>
        </is>
      </c>
      <c r="B2052" t="inlineStr"/>
      <c r="C2052" t="inlineStr"/>
      <c r="D2052" t="inlineStr"/>
      <c r="E2052" t="inlineStr"/>
      <c r="F2052" t="inlineStr"/>
      <c r="G2052" t="inlineStr"/>
      <c r="H2052" s="2" t="b">
        <v>0</v>
      </c>
      <c r="I2052" s="2" t="inlineStr">
        <is>
          <t>TA 419 - DPR - 2026-03-10.xlsx</t>
        </is>
      </c>
    </row>
    <row r="2053">
      <c r="A2053" s="2" t="inlineStr">
        <is>
          <t>TA 419</t>
        </is>
      </c>
      <c r="B2053" t="inlineStr"/>
      <c r="C2053" t="inlineStr"/>
      <c r="D2053" t="inlineStr"/>
      <c r="E2053" t="inlineStr"/>
      <c r="F2053" t="inlineStr"/>
      <c r="G2053" t="inlineStr"/>
      <c r="H2053" s="2" t="b">
        <v>0</v>
      </c>
      <c r="I2053" s="2" t="inlineStr">
        <is>
          <t>TA 419 - DPR - 2026-03-10.xlsx</t>
        </is>
      </c>
    </row>
    <row r="2054">
      <c r="A2054" s="2" t="inlineStr">
        <is>
          <t>TA 419</t>
        </is>
      </c>
      <c r="B2054" t="inlineStr"/>
      <c r="C2054" t="inlineStr"/>
      <c r="D2054" t="inlineStr"/>
      <c r="E2054" t="inlineStr"/>
      <c r="F2054" t="inlineStr"/>
      <c r="G2054" t="inlineStr"/>
      <c r="H2054" s="2" t="b">
        <v>0</v>
      </c>
      <c r="I2054" s="2" t="inlineStr">
        <is>
          <t>TA 419 - DPR - 2026-03-10.xlsx</t>
        </is>
      </c>
    </row>
    <row r="2055">
      <c r="A2055" s="2" t="inlineStr">
        <is>
          <t>TA 419</t>
        </is>
      </c>
      <c r="B2055" t="inlineStr"/>
      <c r="C2055" t="inlineStr"/>
      <c r="D2055" t="inlineStr"/>
      <c r="E2055" t="inlineStr"/>
      <c r="F2055" t="inlineStr"/>
      <c r="G2055" t="inlineStr"/>
      <c r="H2055" s="2" t="b">
        <v>0</v>
      </c>
      <c r="I2055" s="2" t="inlineStr">
        <is>
          <t>TA 419 - DPR - 2026-03-10.xlsx</t>
        </is>
      </c>
    </row>
    <row r="2056">
      <c r="A2056" s="2" t="inlineStr">
        <is>
          <t>TA 419</t>
        </is>
      </c>
      <c r="B2056" t="inlineStr"/>
      <c r="C2056" t="inlineStr"/>
      <c r="D2056" t="inlineStr"/>
      <c r="E2056" t="inlineStr"/>
      <c r="F2056" t="inlineStr"/>
      <c r="G2056" t="inlineStr"/>
      <c r="H2056" s="2" t="b">
        <v>0</v>
      </c>
      <c r="I2056" s="2" t="inlineStr">
        <is>
          <t>TA 419 - DPR - 2026-03-10.xlsx</t>
        </is>
      </c>
    </row>
    <row r="2057">
      <c r="A2057" s="2" t="inlineStr">
        <is>
          <t>TA 419</t>
        </is>
      </c>
      <c r="B2057" t="inlineStr"/>
      <c r="C2057" t="inlineStr"/>
      <c r="D2057" t="inlineStr"/>
      <c r="E2057" t="inlineStr"/>
      <c r="F2057" t="inlineStr"/>
      <c r="G2057" t="inlineStr"/>
      <c r="H2057" s="2" t="b">
        <v>0</v>
      </c>
      <c r="I2057" s="2" t="inlineStr">
        <is>
          <t>TA 419 - DPR - 2026-03-10.xlsx</t>
        </is>
      </c>
    </row>
    <row r="2058">
      <c r="A2058" s="2" t="inlineStr">
        <is>
          <t>TA 419</t>
        </is>
      </c>
      <c r="B2058" t="inlineStr"/>
      <c r="C2058" t="inlineStr"/>
      <c r="D2058" t="inlineStr"/>
      <c r="E2058" t="inlineStr"/>
      <c r="F2058" t="inlineStr"/>
      <c r="G2058" t="inlineStr"/>
      <c r="H2058" s="2" t="b">
        <v>0</v>
      </c>
      <c r="I2058" s="2" t="inlineStr">
        <is>
          <t>TA 419 - DPR - 2026-03-10.xlsx</t>
        </is>
      </c>
    </row>
    <row r="2059">
      <c r="A2059" s="2" t="inlineStr">
        <is>
          <t>TA 419</t>
        </is>
      </c>
      <c r="B2059" t="inlineStr"/>
      <c r="C2059" t="inlineStr"/>
      <c r="D2059" t="inlineStr"/>
      <c r="E2059" t="inlineStr"/>
      <c r="F2059" t="inlineStr"/>
      <c r="G2059" t="inlineStr"/>
      <c r="H2059" s="2" t="b">
        <v>0</v>
      </c>
      <c r="I2059" s="2" t="inlineStr">
        <is>
          <t>TA 419 - DPR - 2026-03-10.xlsx</t>
        </is>
      </c>
    </row>
    <row r="2060">
      <c r="A2060" s="2" t="inlineStr">
        <is>
          <t>TA 419</t>
        </is>
      </c>
      <c r="B2060" t="inlineStr"/>
      <c r="C2060" t="inlineStr"/>
      <c r="D2060" t="inlineStr"/>
      <c r="E2060" t="inlineStr"/>
      <c r="F2060" t="inlineStr"/>
      <c r="G2060" t="inlineStr"/>
      <c r="H2060" s="2" t="b">
        <v>0</v>
      </c>
      <c r="I2060" s="2" t="inlineStr">
        <is>
          <t>TA 419 - DPR - 2026-03-10.xlsx</t>
        </is>
      </c>
    </row>
    <row r="2061">
      <c r="A2061" s="2" t="inlineStr">
        <is>
          <t>TA 419</t>
        </is>
      </c>
      <c r="B2061" t="inlineStr"/>
      <c r="C2061" t="inlineStr"/>
      <c r="D2061" t="inlineStr"/>
      <c r="E2061" t="inlineStr"/>
      <c r="F2061" t="inlineStr"/>
      <c r="G2061" t="inlineStr"/>
      <c r="H2061" s="2" t="b">
        <v>0</v>
      </c>
      <c r="I2061" s="2" t="inlineStr">
        <is>
          <t>TA 419 - DPR - 2026-03-10.xlsx</t>
        </is>
      </c>
    </row>
    <row r="2062">
      <c r="A2062" s="2" t="inlineStr">
        <is>
          <t>TA 419</t>
        </is>
      </c>
      <c r="B2062" t="inlineStr"/>
      <c r="C2062" t="inlineStr"/>
      <c r="D2062" t="inlineStr"/>
      <c r="E2062" t="inlineStr"/>
      <c r="F2062" t="inlineStr"/>
      <c r="G2062" t="inlineStr"/>
      <c r="H2062" s="2" t="b">
        <v>0</v>
      </c>
      <c r="I2062" s="2" t="inlineStr">
        <is>
          <t>TA 419 - DPR - 2026-03-10.xlsx</t>
        </is>
      </c>
    </row>
    <row r="2063">
      <c r="A2063" s="2" t="inlineStr">
        <is>
          <t>TA 419</t>
        </is>
      </c>
      <c r="B2063" t="inlineStr"/>
      <c r="C2063" t="inlineStr"/>
      <c r="D2063" t="inlineStr"/>
      <c r="E2063" t="inlineStr"/>
      <c r="F2063" t="inlineStr"/>
      <c r="G2063" t="inlineStr"/>
      <c r="H2063" s="2" t="b">
        <v>0</v>
      </c>
      <c r="I2063" s="2" t="inlineStr">
        <is>
          <t>TA 419 - DPR - 2026-03-10.xlsx</t>
        </is>
      </c>
    </row>
    <row r="2064">
      <c r="A2064" s="2" t="inlineStr">
        <is>
          <t>TA 419</t>
        </is>
      </c>
      <c r="B2064" t="inlineStr"/>
      <c r="C2064" t="inlineStr"/>
      <c r="D2064" t="inlineStr"/>
      <c r="E2064" t="inlineStr"/>
      <c r="F2064" t="inlineStr"/>
      <c r="G2064" t="inlineStr"/>
      <c r="H2064" s="2" t="b">
        <v>0</v>
      </c>
      <c r="I2064" s="2" t="inlineStr">
        <is>
          <t>TA 419 - DPR - 2026-03-10.xlsx</t>
        </is>
      </c>
    </row>
    <row r="2065">
      <c r="A2065" s="2" t="inlineStr">
        <is>
          <t>TA 419</t>
        </is>
      </c>
      <c r="B2065" t="inlineStr"/>
      <c r="C2065" t="inlineStr"/>
      <c r="D2065" t="inlineStr"/>
      <c r="E2065" t="inlineStr"/>
      <c r="F2065" t="inlineStr"/>
      <c r="G2065" t="inlineStr"/>
      <c r="H2065" s="2" t="b">
        <v>0</v>
      </c>
      <c r="I2065" s="2" t="inlineStr">
        <is>
          <t>TA 419 - DPR - 2026-03-10.xlsx</t>
        </is>
      </c>
    </row>
    <row r="2066">
      <c r="A2066" s="2" t="inlineStr">
        <is>
          <t>TA 419</t>
        </is>
      </c>
      <c r="B2066" t="inlineStr"/>
      <c r="C2066" t="inlineStr"/>
      <c r="D2066" t="inlineStr"/>
      <c r="E2066" t="inlineStr"/>
      <c r="F2066" t="inlineStr"/>
      <c r="G2066" t="inlineStr"/>
      <c r="H2066" s="2" t="b">
        <v>0</v>
      </c>
      <c r="I2066" s="2" t="inlineStr">
        <is>
          <t>TA 419 - DPR - 2026-03-10.xlsx</t>
        </is>
      </c>
    </row>
    <row r="2067">
      <c r="A2067" s="2" t="inlineStr">
        <is>
          <t>TA 419</t>
        </is>
      </c>
      <c r="B2067" t="inlineStr"/>
      <c r="C2067" t="inlineStr"/>
      <c r="D2067" t="inlineStr"/>
      <c r="E2067" t="inlineStr"/>
      <c r="F2067" t="inlineStr"/>
      <c r="G2067" t="inlineStr"/>
      <c r="H2067" s="2" t="b">
        <v>0</v>
      </c>
      <c r="I2067" s="2" t="inlineStr">
        <is>
          <t>TA 419 - DPR - 2026-03-10.xlsx</t>
        </is>
      </c>
    </row>
    <row r="2068">
      <c r="A2068" s="2" t="inlineStr">
        <is>
          <t>TA 419</t>
        </is>
      </c>
      <c r="B2068" t="inlineStr"/>
      <c r="C2068" t="inlineStr"/>
      <c r="D2068" t="inlineStr"/>
      <c r="E2068" t="inlineStr"/>
      <c r="F2068" t="inlineStr"/>
      <c r="G2068" t="inlineStr"/>
      <c r="H2068" s="2" t="b">
        <v>0</v>
      </c>
      <c r="I2068" s="2" t="inlineStr">
        <is>
          <t>TA 419 - DPR - 2026-03-10.xlsx</t>
        </is>
      </c>
    </row>
    <row r="2069">
      <c r="A2069" s="2" t="inlineStr">
        <is>
          <t>TA 419</t>
        </is>
      </c>
      <c r="B2069" t="inlineStr"/>
      <c r="C2069" t="inlineStr"/>
      <c r="D2069" t="inlineStr"/>
      <c r="E2069" t="inlineStr"/>
      <c r="F2069" t="inlineStr"/>
      <c r="G2069" t="inlineStr"/>
      <c r="H2069" s="2" t="b">
        <v>0</v>
      </c>
      <c r="I2069" s="2" t="inlineStr">
        <is>
          <t>TA 419 - DPR - 2026-03-10.xlsx</t>
        </is>
      </c>
    </row>
    <row r="2070">
      <c r="A2070" s="2" t="inlineStr">
        <is>
          <t>TA 419</t>
        </is>
      </c>
      <c r="B2070" t="inlineStr"/>
      <c r="C2070" t="inlineStr"/>
      <c r="D2070" t="inlineStr"/>
      <c r="E2070" t="inlineStr"/>
      <c r="F2070" t="inlineStr"/>
      <c r="G2070" t="inlineStr"/>
      <c r="H2070" s="2" t="b">
        <v>0</v>
      </c>
      <c r="I2070" s="2" t="inlineStr">
        <is>
          <t>TA 419 - DPR - 2026-03-10.xlsx</t>
        </is>
      </c>
    </row>
    <row r="2071">
      <c r="A2071" s="2" t="inlineStr">
        <is>
          <t>TA 419</t>
        </is>
      </c>
      <c r="B2071" t="inlineStr"/>
      <c r="C2071" t="inlineStr"/>
      <c r="D2071" t="inlineStr"/>
      <c r="E2071" t="inlineStr"/>
      <c r="F2071" t="inlineStr"/>
      <c r="G2071" t="inlineStr"/>
      <c r="H2071" s="2" t="b">
        <v>0</v>
      </c>
      <c r="I2071" s="2" t="inlineStr">
        <is>
          <t>TA 419 - DPR - 2026-03-10.xlsx</t>
        </is>
      </c>
    </row>
    <row r="2072">
      <c r="A2072" s="2" t="inlineStr">
        <is>
          <t>TA 419</t>
        </is>
      </c>
      <c r="B2072" t="inlineStr"/>
      <c r="C2072" t="inlineStr"/>
      <c r="D2072" t="inlineStr"/>
      <c r="E2072" t="inlineStr"/>
      <c r="F2072" t="inlineStr"/>
      <c r="G2072" t="inlineStr"/>
      <c r="H2072" s="2" t="b">
        <v>0</v>
      </c>
      <c r="I2072" s="2" t="inlineStr">
        <is>
          <t>TA 419 - DPR - 2026-03-10.xlsx</t>
        </is>
      </c>
    </row>
    <row r="2073">
      <c r="A2073" s="2" t="inlineStr">
        <is>
          <t>TA 419</t>
        </is>
      </c>
      <c r="B2073" t="inlineStr"/>
      <c r="C2073" t="inlineStr"/>
      <c r="D2073" t="inlineStr"/>
      <c r="E2073" t="inlineStr"/>
      <c r="F2073" t="inlineStr"/>
      <c r="G2073" t="inlineStr"/>
      <c r="H2073" s="2" t="b">
        <v>0</v>
      </c>
      <c r="I2073" s="2" t="inlineStr">
        <is>
          <t>TA 419 - DPR - 2026-03-10.xlsx</t>
        </is>
      </c>
    </row>
    <row r="2074">
      <c r="A2074" s="2" t="inlineStr">
        <is>
          <t>TA 419</t>
        </is>
      </c>
      <c r="B2074" t="inlineStr"/>
      <c r="C2074" t="inlineStr"/>
      <c r="D2074" t="inlineStr"/>
      <c r="E2074" t="inlineStr"/>
      <c r="F2074" t="inlineStr"/>
      <c r="G2074" t="inlineStr"/>
      <c r="H2074" s="2" t="b">
        <v>0</v>
      </c>
      <c r="I2074" s="2" t="inlineStr">
        <is>
          <t>TA 419 - DPR - 2026-03-10.xlsx</t>
        </is>
      </c>
    </row>
    <row r="2075">
      <c r="A2075" s="2" t="inlineStr">
        <is>
          <t>TA 419</t>
        </is>
      </c>
      <c r="B2075" t="inlineStr"/>
      <c r="C2075" t="inlineStr"/>
      <c r="D2075" t="inlineStr"/>
      <c r="E2075" t="inlineStr"/>
      <c r="F2075" t="inlineStr"/>
      <c r="G2075" t="inlineStr"/>
      <c r="H2075" s="2" t="b">
        <v>0</v>
      </c>
      <c r="I2075" s="2" t="inlineStr">
        <is>
          <t>TA 419 - DPR - 2026-03-10.xlsx</t>
        </is>
      </c>
    </row>
    <row r="2076">
      <c r="A2076" s="2" t="inlineStr">
        <is>
          <t>TA 419</t>
        </is>
      </c>
      <c r="B2076" t="inlineStr"/>
      <c r="C2076" t="inlineStr"/>
      <c r="D2076" t="inlineStr"/>
      <c r="E2076" t="inlineStr"/>
      <c r="F2076" t="inlineStr"/>
      <c r="G2076" t="inlineStr"/>
      <c r="H2076" s="2" t="b">
        <v>0</v>
      </c>
      <c r="I2076" s="2" t="inlineStr">
        <is>
          <t>TA 419 - DPR - 2026-03-10.xlsx</t>
        </is>
      </c>
    </row>
    <row r="2077">
      <c r="A2077" s="2" t="inlineStr">
        <is>
          <t>TA 419</t>
        </is>
      </c>
      <c r="B2077" t="inlineStr"/>
      <c r="C2077" t="inlineStr"/>
      <c r="D2077" t="inlineStr"/>
      <c r="E2077" t="inlineStr"/>
      <c r="F2077" t="inlineStr"/>
      <c r="G2077" t="inlineStr"/>
      <c r="H2077" s="2" t="b">
        <v>0</v>
      </c>
      <c r="I2077" s="2" t="inlineStr">
        <is>
          <t>TA 419 - DPR - 2026-03-10.xlsx</t>
        </is>
      </c>
    </row>
    <row r="2078">
      <c r="A2078" s="2" t="inlineStr">
        <is>
          <t>TA 419</t>
        </is>
      </c>
      <c r="B2078" t="inlineStr"/>
      <c r="C2078" t="inlineStr"/>
      <c r="D2078" t="inlineStr"/>
      <c r="E2078" t="inlineStr"/>
      <c r="F2078" t="inlineStr"/>
      <c r="G2078" t="inlineStr"/>
      <c r="H2078" s="2" t="b">
        <v>0</v>
      </c>
      <c r="I2078" s="2" t="inlineStr">
        <is>
          <t>TA 419 - DPR - 2026-03-10.xlsx</t>
        </is>
      </c>
    </row>
    <row r="2079">
      <c r="A2079" s="2" t="inlineStr">
        <is>
          <t>TA 419</t>
        </is>
      </c>
      <c r="B2079" t="inlineStr"/>
      <c r="C2079" t="inlineStr"/>
      <c r="D2079" t="inlineStr"/>
      <c r="E2079" t="inlineStr"/>
      <c r="F2079" t="inlineStr"/>
      <c r="G2079" t="inlineStr"/>
      <c r="H2079" s="2" t="b">
        <v>0</v>
      </c>
      <c r="I2079" s="2" t="inlineStr">
        <is>
          <t>TA 419 - DPR - 2026-03-10.xlsx</t>
        </is>
      </c>
    </row>
    <row r="2080">
      <c r="A2080" s="2" t="inlineStr">
        <is>
          <t>TA 419</t>
        </is>
      </c>
      <c r="B2080" t="inlineStr"/>
      <c r="C2080" t="inlineStr"/>
      <c r="D2080" t="inlineStr"/>
      <c r="E2080" t="inlineStr"/>
      <c r="F2080" t="inlineStr"/>
      <c r="G2080" t="inlineStr"/>
      <c r="H2080" s="2" t="b">
        <v>0</v>
      </c>
      <c r="I2080" s="2" t="inlineStr">
        <is>
          <t>TA 419 - DPR - 2026-03-10.xlsx</t>
        </is>
      </c>
    </row>
    <row r="2081">
      <c r="A2081" s="2" t="inlineStr">
        <is>
          <t>TA 419</t>
        </is>
      </c>
      <c r="B2081" t="inlineStr"/>
      <c r="C2081" t="inlineStr"/>
      <c r="D2081" t="inlineStr"/>
      <c r="E2081" t="inlineStr"/>
      <c r="F2081" t="inlineStr"/>
      <c r="G2081" t="inlineStr"/>
      <c r="H2081" s="2" t="b">
        <v>0</v>
      </c>
      <c r="I2081" s="2" t="inlineStr">
        <is>
          <t>TA 419 - DPR - 2026-03-10.xlsx</t>
        </is>
      </c>
    </row>
    <row r="2082">
      <c r="A2082" s="2" t="inlineStr">
        <is>
          <t>TA 419</t>
        </is>
      </c>
      <c r="B2082" t="inlineStr"/>
      <c r="C2082" t="inlineStr"/>
      <c r="D2082" t="inlineStr"/>
      <c r="E2082" t="inlineStr"/>
      <c r="F2082" t="inlineStr"/>
      <c r="G2082" t="inlineStr"/>
      <c r="H2082" s="2" t="b">
        <v>0</v>
      </c>
      <c r="I2082" s="2" t="inlineStr">
        <is>
          <t>TA 419 - DPR - 2026-03-10.xlsx</t>
        </is>
      </c>
    </row>
    <row r="2083">
      <c r="A2083" s="2" t="inlineStr">
        <is>
          <t>TA 419</t>
        </is>
      </c>
      <c r="B2083" t="inlineStr"/>
      <c r="C2083" t="inlineStr"/>
      <c r="D2083" t="inlineStr"/>
      <c r="E2083" t="inlineStr"/>
      <c r="F2083" t="inlineStr"/>
      <c r="G2083" t="inlineStr"/>
      <c r="H2083" s="2" t="b">
        <v>0</v>
      </c>
      <c r="I2083" s="2" t="inlineStr">
        <is>
          <t>TA 419 - DPR - 2026-03-10.xlsx</t>
        </is>
      </c>
    </row>
    <row r="2084">
      <c r="A2084" s="2" t="inlineStr">
        <is>
          <t>TA 419</t>
        </is>
      </c>
      <c r="B2084" t="inlineStr"/>
      <c r="C2084" t="inlineStr"/>
      <c r="D2084" t="inlineStr"/>
      <c r="E2084" t="inlineStr"/>
      <c r="F2084" t="inlineStr"/>
      <c r="G2084" t="inlineStr"/>
      <c r="H2084" s="2" t="b">
        <v>0</v>
      </c>
      <c r="I2084" s="2" t="inlineStr">
        <is>
          <t>TA 419 - DPR - 2026-03-10.xlsx</t>
        </is>
      </c>
    </row>
    <row r="2085">
      <c r="A2085" s="2" t="inlineStr">
        <is>
          <t>TA 419</t>
        </is>
      </c>
      <c r="B2085" t="inlineStr"/>
      <c r="C2085" t="inlineStr"/>
      <c r="D2085" t="inlineStr"/>
      <c r="E2085" t="inlineStr"/>
      <c r="F2085" t="inlineStr"/>
      <c r="G2085" t="inlineStr"/>
      <c r="H2085" s="2" t="b">
        <v>0</v>
      </c>
      <c r="I2085" s="2" t="inlineStr">
        <is>
          <t>TA 419 - DPR - 2026-03-10.xlsx</t>
        </is>
      </c>
    </row>
    <row r="2086">
      <c r="A2086" s="2" t="inlineStr">
        <is>
          <t>TA 419</t>
        </is>
      </c>
      <c r="B2086" t="inlineStr"/>
      <c r="C2086" t="inlineStr"/>
      <c r="D2086" t="inlineStr"/>
      <c r="E2086" t="inlineStr"/>
      <c r="F2086" t="inlineStr"/>
      <c r="G2086" t="inlineStr"/>
      <c r="H2086" s="2" t="b">
        <v>0</v>
      </c>
      <c r="I2086" s="2" t="inlineStr">
        <is>
          <t>TA 419 - DPR - 2026-03-10.xlsx</t>
        </is>
      </c>
    </row>
    <row r="2087">
      <c r="A2087" s="2" t="inlineStr">
        <is>
          <t>TA 419</t>
        </is>
      </c>
      <c r="B2087" t="inlineStr"/>
      <c r="C2087" t="inlineStr"/>
      <c r="D2087" t="inlineStr"/>
      <c r="E2087" t="inlineStr"/>
      <c r="F2087" t="inlineStr"/>
      <c r="G2087" t="inlineStr"/>
      <c r="H2087" s="2" t="b">
        <v>0</v>
      </c>
      <c r="I2087" s="2" t="inlineStr">
        <is>
          <t>TA 419 - DPR - 2026-03-10.xlsx</t>
        </is>
      </c>
    </row>
    <row r="2088">
      <c r="A2088" s="2" t="inlineStr">
        <is>
          <t>TA 419</t>
        </is>
      </c>
      <c r="B2088" t="inlineStr"/>
      <c r="C2088" t="inlineStr"/>
      <c r="D2088" t="inlineStr"/>
      <c r="E2088" t="inlineStr"/>
      <c r="F2088" t="inlineStr"/>
      <c r="G2088" t="inlineStr"/>
      <c r="H2088" s="2" t="b">
        <v>0</v>
      </c>
      <c r="I2088" s="2" t="inlineStr">
        <is>
          <t>TA 419 - DPR - 2026-03-10.xlsx</t>
        </is>
      </c>
    </row>
    <row r="2089">
      <c r="A2089" s="2" t="inlineStr">
        <is>
          <t>TA 419</t>
        </is>
      </c>
      <c r="B2089" t="inlineStr"/>
      <c r="C2089" t="inlineStr"/>
      <c r="D2089" t="inlineStr"/>
      <c r="E2089" t="inlineStr"/>
      <c r="F2089" t="inlineStr"/>
      <c r="G2089" t="inlineStr"/>
      <c r="H2089" s="2" t="b">
        <v>0</v>
      </c>
      <c r="I2089" s="2" t="inlineStr">
        <is>
          <t>TA 419 - DPR - 2026-03-10.xlsx</t>
        </is>
      </c>
    </row>
    <row r="2090">
      <c r="A2090" s="2" t="inlineStr">
        <is>
          <t>TA 419</t>
        </is>
      </c>
      <c r="B2090" t="inlineStr"/>
      <c r="C2090" t="inlineStr"/>
      <c r="D2090" t="inlineStr"/>
      <c r="E2090" t="inlineStr"/>
      <c r="F2090" t="inlineStr"/>
      <c r="G2090" t="inlineStr"/>
      <c r="H2090" s="2" t="b">
        <v>0</v>
      </c>
      <c r="I2090" s="2" t="inlineStr">
        <is>
          <t>TA 419 - DPR - 2026-03-10.xlsx</t>
        </is>
      </c>
    </row>
    <row r="2091">
      <c r="A2091" s="2" t="inlineStr">
        <is>
          <t>TA 419</t>
        </is>
      </c>
      <c r="B2091" t="inlineStr"/>
      <c r="C2091" t="inlineStr"/>
      <c r="D2091" t="inlineStr"/>
      <c r="E2091" t="inlineStr"/>
      <c r="F2091" t="inlineStr"/>
      <c r="G2091" t="inlineStr"/>
      <c r="H2091" s="2" t="b">
        <v>0</v>
      </c>
      <c r="I2091" s="2" t="inlineStr">
        <is>
          <t>TA 419 - DPR - 2026-03-10.xlsx</t>
        </is>
      </c>
    </row>
    <row r="2092">
      <c r="A2092" s="2" t="inlineStr">
        <is>
          <t>TA 419</t>
        </is>
      </c>
      <c r="B2092" t="inlineStr"/>
      <c r="C2092" t="inlineStr"/>
      <c r="D2092" t="inlineStr"/>
      <c r="E2092" t="inlineStr"/>
      <c r="F2092" t="inlineStr"/>
      <c r="G2092" t="inlineStr"/>
      <c r="H2092" s="2" t="b">
        <v>0</v>
      </c>
      <c r="I2092" s="2" t="inlineStr">
        <is>
          <t>TA 419 - DPR - 2026-03-10.xlsx</t>
        </is>
      </c>
    </row>
    <row r="2093">
      <c r="A2093" s="2" t="inlineStr">
        <is>
          <t>TA 419</t>
        </is>
      </c>
      <c r="B2093" t="inlineStr"/>
      <c r="C2093" t="inlineStr"/>
      <c r="D2093" t="inlineStr"/>
      <c r="E2093" t="inlineStr"/>
      <c r="F2093" t="inlineStr"/>
      <c r="G2093" t="inlineStr"/>
      <c r="H2093" s="2" t="b">
        <v>0</v>
      </c>
      <c r="I2093" s="2" t="inlineStr">
        <is>
          <t>TA 419 - DPR - 2026-03-10.xlsx</t>
        </is>
      </c>
    </row>
    <row r="2094">
      <c r="A2094" s="2" t="inlineStr">
        <is>
          <t>TA 419</t>
        </is>
      </c>
      <c r="B2094" t="inlineStr"/>
      <c r="C2094" t="inlineStr"/>
      <c r="D2094" t="inlineStr"/>
      <c r="E2094" t="inlineStr"/>
      <c r="F2094" t="inlineStr"/>
      <c r="G2094" t="inlineStr"/>
      <c r="H2094" s="2" t="b">
        <v>0</v>
      </c>
      <c r="I2094" s="2" t="inlineStr">
        <is>
          <t>TA 419 - DPR - 2026-03-10.xlsx</t>
        </is>
      </c>
    </row>
    <row r="2095">
      <c r="A2095" s="2" t="inlineStr">
        <is>
          <t>TA 419</t>
        </is>
      </c>
      <c r="B2095" t="inlineStr"/>
      <c r="C2095" t="inlineStr"/>
      <c r="D2095" t="inlineStr"/>
      <c r="E2095" t="inlineStr"/>
      <c r="F2095" t="inlineStr"/>
      <c r="G2095" t="inlineStr"/>
      <c r="H2095" s="2" t="b">
        <v>0</v>
      </c>
      <c r="I2095" s="2" t="inlineStr">
        <is>
          <t>TA 419 - DPR - 2026-03-10.xlsx</t>
        </is>
      </c>
    </row>
    <row r="2096">
      <c r="A2096" s="2" t="inlineStr">
        <is>
          <t>TA 419</t>
        </is>
      </c>
      <c r="B2096" t="inlineStr"/>
      <c r="C2096" t="inlineStr"/>
      <c r="D2096" t="inlineStr"/>
      <c r="E2096" t="inlineStr"/>
      <c r="F2096" t="inlineStr"/>
      <c r="G2096" t="inlineStr"/>
      <c r="H2096" s="2" t="b">
        <v>0</v>
      </c>
      <c r="I2096" s="2" t="inlineStr">
        <is>
          <t>TA 419 - DPR - 2026-03-10.xlsx</t>
        </is>
      </c>
    </row>
    <row r="2097">
      <c r="A2097" s="2" t="inlineStr">
        <is>
          <t>TA 419</t>
        </is>
      </c>
      <c r="B2097" t="inlineStr"/>
      <c r="C2097" t="inlineStr"/>
      <c r="D2097" t="inlineStr"/>
      <c r="E2097" t="inlineStr"/>
      <c r="F2097" t="inlineStr"/>
      <c r="G2097" t="inlineStr"/>
      <c r="H2097" s="2" t="b">
        <v>0</v>
      </c>
      <c r="I2097" s="2" t="inlineStr">
        <is>
          <t>TA 419 - DPR - 2026-03-10.xlsx</t>
        </is>
      </c>
    </row>
    <row r="2098">
      <c r="A2098" s="2" t="inlineStr">
        <is>
          <t>TA 419</t>
        </is>
      </c>
      <c r="B2098" t="inlineStr"/>
      <c r="C2098" t="inlineStr"/>
      <c r="D2098" t="inlineStr"/>
      <c r="E2098" t="inlineStr"/>
      <c r="F2098" t="inlineStr"/>
      <c r="G2098" t="inlineStr"/>
      <c r="H2098" s="2" t="b">
        <v>0</v>
      </c>
      <c r="I2098" s="2" t="inlineStr">
        <is>
          <t>TA 419 - DPR - 2026-03-10.xlsx</t>
        </is>
      </c>
    </row>
    <row r="2099">
      <c r="A2099" s="2" t="inlineStr">
        <is>
          <t>TA 419</t>
        </is>
      </c>
      <c r="B2099" t="inlineStr"/>
      <c r="C2099" t="inlineStr"/>
      <c r="D2099" t="inlineStr"/>
      <c r="E2099" t="inlineStr"/>
      <c r="F2099" t="inlineStr"/>
      <c r="G2099" t="inlineStr"/>
      <c r="H2099" s="2" t="b">
        <v>0</v>
      </c>
      <c r="I2099" s="2" t="inlineStr">
        <is>
          <t>TA 419 - DPR - 2026-03-10.xlsx</t>
        </is>
      </c>
    </row>
    <row r="2100">
      <c r="A2100" s="2" t="inlineStr">
        <is>
          <t>TA 419</t>
        </is>
      </c>
      <c r="B2100" t="inlineStr"/>
      <c r="C2100" t="inlineStr"/>
      <c r="D2100" t="inlineStr"/>
      <c r="E2100" t="inlineStr"/>
      <c r="F2100" t="inlineStr"/>
      <c r="G2100" t="inlineStr"/>
      <c r="H2100" s="2" t="b">
        <v>0</v>
      </c>
      <c r="I2100" s="2" t="inlineStr">
        <is>
          <t>TA 419 - DPR - 2026-03-10.xlsx</t>
        </is>
      </c>
    </row>
    <row r="2101">
      <c r="A2101" s="2" t="inlineStr">
        <is>
          <t>TA 419</t>
        </is>
      </c>
      <c r="B2101" t="inlineStr"/>
      <c r="C2101" t="inlineStr"/>
      <c r="D2101" t="inlineStr"/>
      <c r="E2101" t="inlineStr"/>
      <c r="F2101" t="inlineStr"/>
      <c r="G2101" t="inlineStr"/>
      <c r="H2101" s="2" t="b">
        <v>0</v>
      </c>
      <c r="I2101" s="2" t="inlineStr">
        <is>
          <t>TA 419 - DPR - 2026-03-10.xlsx</t>
        </is>
      </c>
    </row>
    <row r="2102">
      <c r="A2102" s="2" t="inlineStr">
        <is>
          <t>TA 419</t>
        </is>
      </c>
      <c r="B2102" t="inlineStr"/>
      <c r="C2102" t="inlineStr"/>
      <c r="D2102" t="inlineStr"/>
      <c r="E2102" t="inlineStr"/>
      <c r="F2102" t="inlineStr"/>
      <c r="G2102" t="inlineStr"/>
      <c r="H2102" s="2" t="b">
        <v>0</v>
      </c>
      <c r="I2102" s="2" t="inlineStr">
        <is>
          <t>TA 419 - DPR - 2026-03-10.xlsx</t>
        </is>
      </c>
    </row>
    <row r="2103">
      <c r="A2103" s="2" t="inlineStr">
        <is>
          <t>TA 419</t>
        </is>
      </c>
      <c r="B2103" t="inlineStr"/>
      <c r="C2103" t="inlineStr"/>
      <c r="D2103" t="inlineStr"/>
      <c r="E2103" t="inlineStr"/>
      <c r="F2103" t="inlineStr"/>
      <c r="G2103" t="inlineStr"/>
      <c r="H2103" s="2" t="b">
        <v>0</v>
      </c>
      <c r="I2103" s="2" t="inlineStr">
        <is>
          <t>TA 419 - DPR - 2026-03-10.xlsx</t>
        </is>
      </c>
    </row>
    <row r="2104">
      <c r="A2104" s="2" t="inlineStr">
        <is>
          <t>TA 419</t>
        </is>
      </c>
      <c r="B2104" t="inlineStr"/>
      <c r="C2104" t="inlineStr"/>
      <c r="D2104" t="inlineStr"/>
      <c r="E2104" t="inlineStr"/>
      <c r="F2104" t="inlineStr"/>
      <c r="G2104" t="inlineStr"/>
      <c r="H2104" s="2" t="b">
        <v>0</v>
      </c>
      <c r="I2104" s="2" t="inlineStr">
        <is>
          <t>TA 419 - DPR - 2026-03-10.xlsx</t>
        </is>
      </c>
    </row>
    <row r="2105">
      <c r="A2105" s="2" t="inlineStr">
        <is>
          <t>TA 419</t>
        </is>
      </c>
      <c r="B2105" t="inlineStr"/>
      <c r="C2105" t="inlineStr"/>
      <c r="D2105" t="inlineStr"/>
      <c r="E2105" t="inlineStr"/>
      <c r="F2105" t="inlineStr"/>
      <c r="G2105" t="inlineStr"/>
      <c r="H2105" s="2" t="b">
        <v>0</v>
      </c>
      <c r="I2105" s="2" t="inlineStr">
        <is>
          <t>TA 419 - DPR - 2026-03-10.xlsx</t>
        </is>
      </c>
    </row>
    <row r="2106">
      <c r="A2106" s="2" t="inlineStr">
        <is>
          <t>TA 419</t>
        </is>
      </c>
      <c r="B2106" t="inlineStr"/>
      <c r="C2106" t="inlineStr"/>
      <c r="D2106" t="inlineStr"/>
      <c r="E2106" t="inlineStr"/>
      <c r="F2106" t="inlineStr"/>
      <c r="G2106" t="inlineStr"/>
      <c r="H2106" s="2" t="b">
        <v>0</v>
      </c>
      <c r="I2106" s="2" t="inlineStr">
        <is>
          <t>TA 419 - DPR - 2026-03-10.xlsx</t>
        </is>
      </c>
    </row>
    <row r="2107">
      <c r="A2107" s="2" t="inlineStr">
        <is>
          <t>TA 419</t>
        </is>
      </c>
      <c r="B2107" t="inlineStr"/>
      <c r="C2107" t="inlineStr"/>
      <c r="D2107" t="inlineStr"/>
      <c r="E2107" t="inlineStr"/>
      <c r="F2107" t="inlineStr"/>
      <c r="G2107" t="inlineStr"/>
      <c r="H2107" s="2" t="b">
        <v>0</v>
      </c>
      <c r="I2107" s="2" t="inlineStr">
        <is>
          <t>TA 419 - DPR - 2026-03-10.xlsx</t>
        </is>
      </c>
    </row>
    <row r="2108">
      <c r="A2108" s="2" t="inlineStr">
        <is>
          <t>TA 419</t>
        </is>
      </c>
      <c r="B2108" t="inlineStr"/>
      <c r="C2108" t="inlineStr"/>
      <c r="D2108" t="inlineStr"/>
      <c r="E2108" t="inlineStr"/>
      <c r="F2108" t="inlineStr"/>
      <c r="G2108" t="inlineStr"/>
      <c r="H2108" s="2" t="b">
        <v>0</v>
      </c>
      <c r="I2108" s="2" t="inlineStr">
        <is>
          <t>TA 419 - DPR - 2026-03-10.xlsx</t>
        </is>
      </c>
    </row>
    <row r="2109">
      <c r="A2109" s="2" t="inlineStr">
        <is>
          <t>TA 419</t>
        </is>
      </c>
      <c r="B2109" t="inlineStr"/>
      <c r="C2109" t="inlineStr"/>
      <c r="D2109" t="inlineStr"/>
      <c r="E2109" t="inlineStr"/>
      <c r="F2109" t="inlineStr"/>
      <c r="G2109" t="inlineStr"/>
      <c r="H2109" s="2" t="b">
        <v>0</v>
      </c>
      <c r="I2109" s="2" t="inlineStr">
        <is>
          <t>TA 419 - DPR - 2026-03-10.xlsx</t>
        </is>
      </c>
    </row>
    <row r="2110">
      <c r="A2110" s="2" t="inlineStr">
        <is>
          <t>TA 419</t>
        </is>
      </c>
      <c r="B2110" t="inlineStr"/>
      <c r="C2110" t="inlineStr"/>
      <c r="D2110" t="inlineStr"/>
      <c r="E2110" t="inlineStr"/>
      <c r="F2110" t="inlineStr"/>
      <c r="G2110" t="inlineStr"/>
      <c r="H2110" s="2" t="b">
        <v>0</v>
      </c>
      <c r="I2110" s="2" t="inlineStr">
        <is>
          <t>TA 419 - DPR - 2026-03-10.xlsx</t>
        </is>
      </c>
    </row>
    <row r="2111">
      <c r="A2111" s="2" t="inlineStr">
        <is>
          <t>TA 419</t>
        </is>
      </c>
      <c r="B2111" t="inlineStr"/>
      <c r="C2111" t="inlineStr"/>
      <c r="D2111" t="inlineStr"/>
      <c r="E2111" t="inlineStr"/>
      <c r="F2111" t="inlineStr"/>
      <c r="G2111" t="inlineStr"/>
      <c r="H2111" s="2" t="b">
        <v>0</v>
      </c>
      <c r="I2111" s="2" t="inlineStr">
        <is>
          <t>TA 419 - DPR - 2026-03-10.xlsx</t>
        </is>
      </c>
    </row>
    <row r="2112">
      <c r="A2112" s="2" t="inlineStr">
        <is>
          <t>TA 419</t>
        </is>
      </c>
      <c r="B2112" t="inlineStr"/>
      <c r="C2112" t="inlineStr"/>
      <c r="D2112" t="inlineStr"/>
      <c r="E2112" t="inlineStr"/>
      <c r="F2112" t="inlineStr"/>
      <c r="G2112" t="inlineStr"/>
      <c r="H2112" s="2" t="b">
        <v>0</v>
      </c>
      <c r="I2112" s="2" t="inlineStr">
        <is>
          <t>TA 419 - DPR - 2026-03-10.xlsx</t>
        </is>
      </c>
    </row>
    <row r="2113">
      <c r="A2113" s="2" t="inlineStr">
        <is>
          <t>TA 419</t>
        </is>
      </c>
      <c r="B2113" t="inlineStr"/>
      <c r="C2113" t="inlineStr"/>
      <c r="D2113" t="inlineStr"/>
      <c r="E2113" t="inlineStr"/>
      <c r="F2113" t="inlineStr"/>
      <c r="G2113" t="inlineStr"/>
      <c r="H2113" s="2" t="b">
        <v>0</v>
      </c>
      <c r="I2113" s="2" t="inlineStr">
        <is>
          <t>TA 419 - DPR - 2026-03-10.xlsx</t>
        </is>
      </c>
    </row>
    <row r="2114">
      <c r="A2114" s="2" t="inlineStr">
        <is>
          <t>TA 419</t>
        </is>
      </c>
      <c r="B2114" t="inlineStr"/>
      <c r="C2114" t="inlineStr"/>
      <c r="D2114" t="inlineStr"/>
      <c r="E2114" t="inlineStr"/>
      <c r="F2114" t="inlineStr"/>
      <c r="G2114" t="inlineStr"/>
      <c r="H2114" s="2" t="b">
        <v>0</v>
      </c>
      <c r="I2114" s="2" t="inlineStr">
        <is>
          <t>TA 419 - DPR - 2026-03-10.xlsx</t>
        </is>
      </c>
    </row>
    <row r="2115">
      <c r="A2115" s="2" t="inlineStr">
        <is>
          <t>TA 419</t>
        </is>
      </c>
      <c r="B2115" t="inlineStr"/>
      <c r="C2115" t="inlineStr"/>
      <c r="D2115" t="inlineStr"/>
      <c r="E2115" t="inlineStr"/>
      <c r="F2115" t="inlineStr"/>
      <c r="G2115" t="inlineStr"/>
      <c r="H2115" s="2" t="b">
        <v>0</v>
      </c>
      <c r="I2115" s="2" t="inlineStr">
        <is>
          <t>TA 419 - DPR - 2026-03-10.xlsx</t>
        </is>
      </c>
    </row>
    <row r="2116">
      <c r="A2116" s="2" t="inlineStr">
        <is>
          <t>TA 419</t>
        </is>
      </c>
      <c r="B2116" t="inlineStr"/>
      <c r="C2116" t="inlineStr"/>
      <c r="D2116" t="inlineStr"/>
      <c r="E2116" t="inlineStr"/>
      <c r="F2116" t="inlineStr"/>
      <c r="G2116" t="inlineStr"/>
      <c r="H2116" s="2" t="b">
        <v>0</v>
      </c>
      <c r="I2116" s="2" t="inlineStr">
        <is>
          <t>TA 419 - DPR - 2026-03-10.xlsx</t>
        </is>
      </c>
    </row>
    <row r="2117">
      <c r="A2117" s="2" t="inlineStr">
        <is>
          <t>TA 419</t>
        </is>
      </c>
      <c r="B2117" t="inlineStr"/>
      <c r="C2117" t="inlineStr"/>
      <c r="D2117" t="inlineStr"/>
      <c r="E2117" t="inlineStr"/>
      <c r="F2117" t="inlineStr"/>
      <c r="G2117" t="inlineStr"/>
      <c r="H2117" s="2" t="b">
        <v>0</v>
      </c>
      <c r="I2117" s="2" t="inlineStr">
        <is>
          <t>TA 419 - DPR - 2026-03-10.xlsx</t>
        </is>
      </c>
    </row>
    <row r="2118">
      <c r="A2118" s="2" t="inlineStr">
        <is>
          <t>TA 419</t>
        </is>
      </c>
      <c r="B2118" t="inlineStr"/>
      <c r="C2118" t="inlineStr"/>
      <c r="D2118" t="inlineStr"/>
      <c r="E2118" t="inlineStr"/>
      <c r="F2118" t="inlineStr"/>
      <c r="G2118" t="inlineStr"/>
      <c r="H2118" s="2" t="b">
        <v>0</v>
      </c>
      <c r="I2118" s="2" t="inlineStr">
        <is>
          <t>TA 419 - DPR - 2026-03-10.xlsx</t>
        </is>
      </c>
    </row>
    <row r="2119">
      <c r="A2119" s="2" t="inlineStr">
        <is>
          <t>TA 419</t>
        </is>
      </c>
      <c r="B2119" t="inlineStr"/>
      <c r="C2119" t="inlineStr"/>
      <c r="D2119" t="inlineStr"/>
      <c r="E2119" t="inlineStr"/>
      <c r="F2119" t="inlineStr"/>
      <c r="G2119" t="inlineStr"/>
      <c r="H2119" s="2" t="b">
        <v>0</v>
      </c>
      <c r="I2119" s="2" t="inlineStr">
        <is>
          <t>TA 419 - DPR - 2026-03-10.xlsx</t>
        </is>
      </c>
    </row>
    <row r="2120">
      <c r="A2120" s="2" t="inlineStr">
        <is>
          <t>TA 419</t>
        </is>
      </c>
      <c r="B2120" t="inlineStr"/>
      <c r="C2120" t="inlineStr"/>
      <c r="D2120" t="inlineStr"/>
      <c r="E2120" t="inlineStr"/>
      <c r="F2120" t="inlineStr"/>
      <c r="G2120" t="inlineStr"/>
      <c r="H2120" s="2" t="b">
        <v>0</v>
      </c>
      <c r="I2120" s="2" t="inlineStr">
        <is>
          <t>TA 419 - DPR - 2026-03-10.xlsx</t>
        </is>
      </c>
    </row>
    <row r="2121">
      <c r="A2121" s="2" t="inlineStr">
        <is>
          <t>TA 419</t>
        </is>
      </c>
      <c r="B2121" t="inlineStr"/>
      <c r="C2121" t="inlineStr"/>
      <c r="D2121" t="inlineStr"/>
      <c r="E2121" t="inlineStr"/>
      <c r="F2121" t="inlineStr"/>
      <c r="G2121" t="inlineStr"/>
      <c r="H2121" s="2" t="b">
        <v>0</v>
      </c>
      <c r="I2121" s="2" t="inlineStr">
        <is>
          <t>TA 419 - DPR - 2026-03-10.xlsx</t>
        </is>
      </c>
    </row>
    <row r="2122">
      <c r="A2122" s="2" t="inlineStr">
        <is>
          <t>TA 419</t>
        </is>
      </c>
      <c r="B2122" t="inlineStr"/>
      <c r="C2122" t="inlineStr"/>
      <c r="D2122" t="inlineStr"/>
      <c r="E2122" t="inlineStr"/>
      <c r="F2122" t="inlineStr"/>
      <c r="G2122" t="inlineStr"/>
      <c r="H2122" s="2" t="b">
        <v>0</v>
      </c>
      <c r="I2122" s="2" t="inlineStr">
        <is>
          <t>TA 419 - DPR - 2026-03-10.xlsx</t>
        </is>
      </c>
    </row>
    <row r="2123">
      <c r="A2123" s="2" t="inlineStr">
        <is>
          <t>TA 419</t>
        </is>
      </c>
      <c r="B2123" t="inlineStr"/>
      <c r="C2123" t="inlineStr"/>
      <c r="D2123" t="inlineStr"/>
      <c r="E2123" t="inlineStr"/>
      <c r="F2123" t="inlineStr"/>
      <c r="G2123" t="inlineStr"/>
      <c r="H2123" s="2" t="b">
        <v>0</v>
      </c>
      <c r="I2123" s="2" t="inlineStr">
        <is>
          <t>TA 419 - DPR - 2026-03-10.xlsx</t>
        </is>
      </c>
    </row>
    <row r="2124">
      <c r="A2124" s="2" t="inlineStr">
        <is>
          <t>TA 419</t>
        </is>
      </c>
      <c r="B2124" t="inlineStr"/>
      <c r="C2124" t="inlineStr"/>
      <c r="D2124" t="inlineStr"/>
      <c r="E2124" t="inlineStr"/>
      <c r="F2124" t="inlineStr"/>
      <c r="G2124" t="inlineStr"/>
      <c r="H2124" s="2" t="b">
        <v>0</v>
      </c>
      <c r="I2124" s="2" t="inlineStr">
        <is>
          <t>TA 419 - DPR - 2026-03-10.xlsx</t>
        </is>
      </c>
    </row>
    <row r="2125">
      <c r="A2125" s="2" t="inlineStr">
        <is>
          <t>TA 419</t>
        </is>
      </c>
      <c r="B2125" t="inlineStr"/>
      <c r="C2125" t="inlineStr"/>
      <c r="D2125" t="inlineStr"/>
      <c r="E2125" t="inlineStr"/>
      <c r="F2125" t="inlineStr"/>
      <c r="G2125" t="inlineStr"/>
      <c r="H2125" s="2" t="b">
        <v>0</v>
      </c>
      <c r="I2125" s="2" t="inlineStr">
        <is>
          <t>TA 419 - DPR - 2026-03-10.xlsx</t>
        </is>
      </c>
    </row>
    <row r="2126">
      <c r="A2126" s="2" t="inlineStr">
        <is>
          <t>TA 419</t>
        </is>
      </c>
      <c r="B2126" t="inlineStr"/>
      <c r="C2126" t="inlineStr"/>
      <c r="D2126" t="inlineStr"/>
      <c r="E2126" t="inlineStr"/>
      <c r="F2126" t="inlineStr"/>
      <c r="G2126" t="inlineStr"/>
      <c r="H2126" s="2" t="b">
        <v>0</v>
      </c>
      <c r="I2126" s="2" t="inlineStr">
        <is>
          <t>TA 419 - DPR - 2026-03-10.xlsx</t>
        </is>
      </c>
    </row>
    <row r="2127">
      <c r="A2127" s="2" t="inlineStr">
        <is>
          <t>TA 419</t>
        </is>
      </c>
      <c r="B2127" t="inlineStr"/>
      <c r="C2127" t="inlineStr"/>
      <c r="D2127" t="inlineStr"/>
      <c r="E2127" t="inlineStr"/>
      <c r="F2127" t="inlineStr"/>
      <c r="G2127" t="inlineStr"/>
      <c r="H2127" s="2" t="b">
        <v>0</v>
      </c>
      <c r="I2127" s="2" t="inlineStr">
        <is>
          <t>TA 419 - DPR - 2026-03-10.xlsx</t>
        </is>
      </c>
    </row>
    <row r="2128">
      <c r="A2128" s="2" t="inlineStr">
        <is>
          <t>TA 419</t>
        </is>
      </c>
      <c r="B2128" t="inlineStr"/>
      <c r="C2128" t="inlineStr"/>
      <c r="D2128" t="inlineStr"/>
      <c r="E2128" t="inlineStr"/>
      <c r="F2128" t="inlineStr"/>
      <c r="G2128" t="inlineStr"/>
      <c r="H2128" s="2" t="b">
        <v>0</v>
      </c>
      <c r="I2128" s="2" t="inlineStr">
        <is>
          <t>TA 419 - DPR - 2026-03-10.xlsx</t>
        </is>
      </c>
    </row>
    <row r="2129">
      <c r="A2129" s="2" t="inlineStr">
        <is>
          <t>TA 419</t>
        </is>
      </c>
      <c r="B2129" t="inlineStr"/>
      <c r="C2129" t="inlineStr"/>
      <c r="D2129" t="inlineStr"/>
      <c r="E2129" t="inlineStr"/>
      <c r="F2129" t="inlineStr"/>
      <c r="G2129" t="inlineStr"/>
      <c r="H2129" s="2" t="b">
        <v>0</v>
      </c>
      <c r="I2129" s="2" t="inlineStr">
        <is>
          <t>TA 419 - DPR - 2026-03-10.xlsx</t>
        </is>
      </c>
    </row>
    <row r="2130">
      <c r="A2130" s="2" t="inlineStr">
        <is>
          <t>TA 419</t>
        </is>
      </c>
      <c r="B2130" t="inlineStr"/>
      <c r="C2130" t="inlineStr"/>
      <c r="D2130" t="inlineStr"/>
      <c r="E2130" t="inlineStr"/>
      <c r="F2130" t="inlineStr"/>
      <c r="G2130" t="inlineStr"/>
      <c r="H2130" s="2" t="b">
        <v>0</v>
      </c>
      <c r="I2130" s="2" t="inlineStr">
        <is>
          <t>TA 419 - DPR - 2026-03-10.xlsx</t>
        </is>
      </c>
    </row>
    <row r="2131">
      <c r="A2131" s="2" t="inlineStr">
        <is>
          <t>TA 419</t>
        </is>
      </c>
      <c r="B2131" t="inlineStr"/>
      <c r="C2131" t="inlineStr"/>
      <c r="D2131" t="inlineStr"/>
      <c r="E2131" t="inlineStr"/>
      <c r="F2131" t="inlineStr"/>
      <c r="G2131" t="inlineStr"/>
      <c r="H2131" s="2" t="b">
        <v>0</v>
      </c>
      <c r="I2131" s="2" t="inlineStr">
        <is>
          <t>TA 419 - DPR - 2026-03-10.xlsx</t>
        </is>
      </c>
    </row>
    <row r="2132">
      <c r="A2132" s="2" t="inlineStr">
        <is>
          <t>TA 419</t>
        </is>
      </c>
      <c r="B2132" t="inlineStr"/>
      <c r="C2132" t="inlineStr"/>
      <c r="D2132" t="inlineStr"/>
      <c r="E2132" t="inlineStr"/>
      <c r="F2132" t="inlineStr"/>
      <c r="G2132" t="inlineStr"/>
      <c r="H2132" s="2" t="b">
        <v>0</v>
      </c>
      <c r="I2132" s="2" t="inlineStr">
        <is>
          <t>TA 419 - DPR - 2026-03-10.xlsx</t>
        </is>
      </c>
    </row>
    <row r="2133">
      <c r="A2133" s="2" t="inlineStr">
        <is>
          <t>TA 419</t>
        </is>
      </c>
      <c r="B2133" t="inlineStr"/>
      <c r="C2133" t="inlineStr"/>
      <c r="D2133" t="inlineStr"/>
      <c r="E2133" t="inlineStr"/>
      <c r="F2133" t="inlineStr"/>
      <c r="G2133" t="inlineStr"/>
      <c r="H2133" s="2" t="b">
        <v>0</v>
      </c>
      <c r="I2133" s="2" t="inlineStr">
        <is>
          <t>TA 419 - DPR - 2026-03-10.xlsx</t>
        </is>
      </c>
    </row>
    <row r="2134">
      <c r="A2134" s="2" t="inlineStr">
        <is>
          <t>TA 419</t>
        </is>
      </c>
      <c r="B2134" t="inlineStr"/>
      <c r="C2134" t="inlineStr"/>
      <c r="D2134" t="inlineStr"/>
      <c r="E2134" t="inlineStr"/>
      <c r="F2134" t="inlineStr"/>
      <c r="G2134" t="inlineStr"/>
      <c r="H2134" s="2" t="b">
        <v>0</v>
      </c>
      <c r="I2134" s="2" t="inlineStr">
        <is>
          <t>TA 419 - DPR - 2026-03-10.xlsx</t>
        </is>
      </c>
    </row>
    <row r="2135">
      <c r="A2135" s="2" t="inlineStr">
        <is>
          <t>TA 419</t>
        </is>
      </c>
      <c r="B2135" t="inlineStr"/>
      <c r="C2135" t="inlineStr"/>
      <c r="D2135" t="inlineStr"/>
      <c r="E2135" t="inlineStr"/>
      <c r="F2135" t="inlineStr"/>
      <c r="G2135" t="inlineStr"/>
      <c r="H2135" s="2" t="b">
        <v>0</v>
      </c>
      <c r="I2135" s="2" t="inlineStr">
        <is>
          <t>TA 419 - DPR - 2026-03-10.xlsx</t>
        </is>
      </c>
    </row>
    <row r="2136">
      <c r="A2136" s="2" t="inlineStr">
        <is>
          <t>TA 419</t>
        </is>
      </c>
      <c r="B2136" t="inlineStr"/>
      <c r="C2136" t="inlineStr"/>
      <c r="D2136" t="inlineStr"/>
      <c r="E2136" t="inlineStr"/>
      <c r="F2136" t="inlineStr"/>
      <c r="G2136" t="inlineStr"/>
      <c r="H2136" s="2" t="b">
        <v>0</v>
      </c>
      <c r="I2136" s="2" t="inlineStr">
        <is>
          <t>TA 419 - DPR - 2026-03-10.xlsx</t>
        </is>
      </c>
    </row>
    <row r="2137">
      <c r="A2137" s="2" t="inlineStr">
        <is>
          <t>TA 419</t>
        </is>
      </c>
      <c r="B2137" t="inlineStr"/>
      <c r="C2137" t="inlineStr"/>
      <c r="D2137" t="inlineStr"/>
      <c r="E2137" t="inlineStr"/>
      <c r="F2137" t="inlineStr"/>
      <c r="G2137" t="inlineStr"/>
      <c r="H2137" s="2" t="b">
        <v>0</v>
      </c>
      <c r="I2137" s="2" t="inlineStr">
        <is>
          <t>TA 419 - DPR - 2026-03-10.xlsx</t>
        </is>
      </c>
    </row>
    <row r="2138">
      <c r="A2138" s="2" t="inlineStr">
        <is>
          <t>TA 419</t>
        </is>
      </c>
      <c r="B2138" t="inlineStr"/>
      <c r="C2138" t="inlineStr"/>
      <c r="D2138" t="inlineStr"/>
      <c r="E2138" t="inlineStr"/>
      <c r="F2138" t="inlineStr"/>
      <c r="G2138" t="inlineStr"/>
      <c r="H2138" s="2" t="b">
        <v>0</v>
      </c>
      <c r="I2138" s="2" t="inlineStr">
        <is>
          <t>TA 419 - DPR - 2026-03-10.xlsx</t>
        </is>
      </c>
    </row>
    <row r="2139">
      <c r="A2139" s="2" t="inlineStr">
        <is>
          <t>TA 419</t>
        </is>
      </c>
      <c r="B2139" t="inlineStr"/>
      <c r="C2139" t="inlineStr"/>
      <c r="D2139" t="inlineStr"/>
      <c r="E2139" t="inlineStr"/>
      <c r="F2139" t="inlineStr"/>
      <c r="G2139" t="inlineStr"/>
      <c r="H2139" s="2" t="b">
        <v>0</v>
      </c>
      <c r="I2139" s="2" t="inlineStr">
        <is>
          <t>TA 419 - DPR - 2026-03-10.xlsx</t>
        </is>
      </c>
    </row>
    <row r="2140">
      <c r="A2140" s="2" t="inlineStr">
        <is>
          <t>TA 419</t>
        </is>
      </c>
      <c r="B2140" t="inlineStr"/>
      <c r="C2140" t="inlineStr"/>
      <c r="D2140" t="inlineStr"/>
      <c r="E2140" t="inlineStr"/>
      <c r="F2140" t="inlineStr"/>
      <c r="G2140" t="inlineStr"/>
      <c r="H2140" s="2" t="b">
        <v>0</v>
      </c>
      <c r="I2140" s="2" t="inlineStr">
        <is>
          <t>TA 419 - DPR - 2026-03-10.xlsx</t>
        </is>
      </c>
    </row>
    <row r="2141">
      <c r="A2141" s="2" t="inlineStr">
        <is>
          <t>TA 419</t>
        </is>
      </c>
      <c r="B2141" t="inlineStr"/>
      <c r="C2141" t="inlineStr"/>
      <c r="D2141" t="inlineStr"/>
      <c r="E2141" t="inlineStr"/>
      <c r="F2141" t="inlineStr"/>
      <c r="G2141" t="inlineStr"/>
      <c r="H2141" s="2" t="b">
        <v>0</v>
      </c>
      <c r="I2141" s="2" t="inlineStr">
        <is>
          <t>TA 419 - DPR - 2026-03-10.xlsx</t>
        </is>
      </c>
    </row>
    <row r="2142">
      <c r="A2142" s="2" t="inlineStr">
        <is>
          <t>TA 419</t>
        </is>
      </c>
      <c r="B2142" t="inlineStr"/>
      <c r="C2142" t="inlineStr"/>
      <c r="D2142" t="inlineStr"/>
      <c r="E2142" t="inlineStr"/>
      <c r="F2142" t="inlineStr"/>
      <c r="G2142" t="inlineStr"/>
      <c r="H2142" s="2" t="b">
        <v>0</v>
      </c>
      <c r="I2142" s="2" t="inlineStr">
        <is>
          <t>TA 419 - DPR - 2026-03-10.xlsx</t>
        </is>
      </c>
    </row>
    <row r="2143">
      <c r="A2143" s="2" t="inlineStr">
        <is>
          <t>TA 419</t>
        </is>
      </c>
      <c r="B2143" t="inlineStr"/>
      <c r="C2143" t="inlineStr"/>
      <c r="D2143" t="inlineStr"/>
      <c r="E2143" t="inlineStr"/>
      <c r="F2143" t="inlineStr"/>
      <c r="G2143" t="inlineStr"/>
      <c r="H2143" s="2" t="b">
        <v>0</v>
      </c>
      <c r="I2143" s="2" t="inlineStr">
        <is>
          <t>TA 419 - DPR - 2026-03-10.xlsx</t>
        </is>
      </c>
    </row>
    <row r="2144">
      <c r="A2144" s="2" t="inlineStr">
        <is>
          <t>TA 419</t>
        </is>
      </c>
      <c r="B2144" t="inlineStr"/>
      <c r="C2144" t="inlineStr"/>
      <c r="D2144" t="inlineStr"/>
      <c r="E2144" t="inlineStr"/>
      <c r="F2144" t="inlineStr"/>
      <c r="G2144" t="inlineStr"/>
      <c r="H2144" s="2" t="b">
        <v>0</v>
      </c>
      <c r="I2144" s="2" t="inlineStr">
        <is>
          <t>TA 419 - DPR - 2026-03-10.xlsx</t>
        </is>
      </c>
    </row>
    <row r="2145">
      <c r="A2145" s="2" t="inlineStr">
        <is>
          <t>TA 419</t>
        </is>
      </c>
      <c r="B2145" t="inlineStr"/>
      <c r="C2145" t="inlineStr"/>
      <c r="D2145" t="inlineStr"/>
      <c r="E2145" t="inlineStr"/>
      <c r="F2145" t="inlineStr"/>
      <c r="G2145" t="inlineStr"/>
      <c r="H2145" s="2" t="b">
        <v>0</v>
      </c>
      <c r="I2145" s="2" t="inlineStr">
        <is>
          <t>TA 419 - DPR - 2026-03-10.xlsx</t>
        </is>
      </c>
    </row>
    <row r="2146">
      <c r="A2146" s="2" t="inlineStr">
        <is>
          <t>TA 419</t>
        </is>
      </c>
      <c r="B2146" t="inlineStr"/>
      <c r="C2146" t="inlineStr"/>
      <c r="D2146" t="inlineStr"/>
      <c r="E2146" t="inlineStr"/>
      <c r="F2146" t="inlineStr"/>
      <c r="G2146" t="inlineStr"/>
      <c r="H2146" s="2" t="b">
        <v>0</v>
      </c>
      <c r="I2146" s="2" t="inlineStr">
        <is>
          <t>TA 419 - DPR - 2026-03-10.xlsx</t>
        </is>
      </c>
    </row>
    <row r="2147">
      <c r="A2147" s="2" t="inlineStr">
        <is>
          <t>TA 419</t>
        </is>
      </c>
      <c r="B2147" t="inlineStr"/>
      <c r="C2147" t="inlineStr"/>
      <c r="D2147" t="inlineStr"/>
      <c r="E2147" t="inlineStr"/>
      <c r="F2147" t="inlineStr"/>
      <c r="G2147" t="inlineStr"/>
      <c r="H2147" s="2" t="b">
        <v>0</v>
      </c>
      <c r="I2147" s="2" t="inlineStr">
        <is>
          <t>TA 419 - DPR - 2026-03-10.xlsx</t>
        </is>
      </c>
    </row>
    <row r="2148">
      <c r="A2148" s="2" t="inlineStr">
        <is>
          <t>TA 419</t>
        </is>
      </c>
      <c r="B2148" t="inlineStr"/>
      <c r="C2148" t="inlineStr"/>
      <c r="D2148" t="inlineStr"/>
      <c r="E2148" t="inlineStr"/>
      <c r="F2148" t="inlineStr"/>
      <c r="G2148" t="inlineStr"/>
      <c r="H2148" s="2" t="b">
        <v>0</v>
      </c>
      <c r="I2148" s="2" t="inlineStr">
        <is>
          <t>TA 419 - DPR - 2026-03-10.xlsx</t>
        </is>
      </c>
    </row>
    <row r="2149">
      <c r="A2149" s="2" t="inlineStr">
        <is>
          <t>TA 419</t>
        </is>
      </c>
      <c r="B2149" t="inlineStr"/>
      <c r="C2149" t="inlineStr"/>
      <c r="D2149" t="inlineStr"/>
      <c r="E2149" t="inlineStr"/>
      <c r="F2149" t="inlineStr"/>
      <c r="G2149" t="inlineStr"/>
      <c r="H2149" s="2" t="b">
        <v>0</v>
      </c>
      <c r="I2149" s="2" t="inlineStr">
        <is>
          <t>TA 419 - DPR - 2026-03-10.xlsx</t>
        </is>
      </c>
    </row>
    <row r="2150">
      <c r="A2150" s="2" t="inlineStr">
        <is>
          <t>TA 419</t>
        </is>
      </c>
      <c r="B2150" t="inlineStr"/>
      <c r="C2150" t="inlineStr"/>
      <c r="D2150" t="inlineStr"/>
      <c r="E2150" t="inlineStr"/>
      <c r="F2150" t="inlineStr"/>
      <c r="G2150" t="inlineStr"/>
      <c r="H2150" s="2" t="b">
        <v>0</v>
      </c>
      <c r="I2150" s="2" t="inlineStr">
        <is>
          <t>TA 419 - DPR - 2026-03-10.xlsx</t>
        </is>
      </c>
    </row>
    <row r="2151">
      <c r="A2151" s="2" t="inlineStr">
        <is>
          <t>TA 419</t>
        </is>
      </c>
      <c r="B2151" t="inlineStr"/>
      <c r="C2151" t="inlineStr"/>
      <c r="D2151" t="inlineStr"/>
      <c r="E2151" t="inlineStr"/>
      <c r="F2151" t="inlineStr"/>
      <c r="G2151" t="inlineStr"/>
      <c r="H2151" s="2" t="b">
        <v>0</v>
      </c>
      <c r="I2151" s="2" t="inlineStr">
        <is>
          <t>TA 419 - DPR - 2026-03-10.xlsx</t>
        </is>
      </c>
    </row>
    <row r="2152">
      <c r="A2152" s="2" t="inlineStr">
        <is>
          <t>TA 419</t>
        </is>
      </c>
      <c r="B2152" t="inlineStr"/>
      <c r="C2152" t="inlineStr"/>
      <c r="D2152" t="inlineStr"/>
      <c r="E2152" t="inlineStr"/>
      <c r="F2152" t="inlineStr"/>
      <c r="G2152" t="inlineStr"/>
      <c r="H2152" s="2" t="b">
        <v>0</v>
      </c>
      <c r="I2152" s="2" t="inlineStr">
        <is>
          <t>TA 419 - DPR - 2026-03-10.xlsx</t>
        </is>
      </c>
    </row>
    <row r="2153">
      <c r="A2153" s="2" t="inlineStr">
        <is>
          <t>TA 419</t>
        </is>
      </c>
      <c r="B2153" t="inlineStr"/>
      <c r="C2153" t="inlineStr"/>
      <c r="D2153" t="inlineStr"/>
      <c r="E2153" t="inlineStr"/>
      <c r="F2153" t="inlineStr"/>
      <c r="G2153" t="inlineStr"/>
      <c r="H2153" s="2" t="b">
        <v>0</v>
      </c>
      <c r="I2153" s="2" t="inlineStr">
        <is>
          <t>TA 419 - DPR - 2026-03-10.xlsx</t>
        </is>
      </c>
    </row>
    <row r="2154">
      <c r="A2154" s="2" t="inlineStr">
        <is>
          <t>TA 419</t>
        </is>
      </c>
      <c r="B2154" t="inlineStr"/>
      <c r="C2154" t="inlineStr"/>
      <c r="D2154" t="inlineStr"/>
      <c r="E2154" t="inlineStr"/>
      <c r="F2154" t="inlineStr"/>
      <c r="G2154" t="inlineStr"/>
      <c r="H2154" s="2" t="b">
        <v>0</v>
      </c>
      <c r="I2154" s="2" t="inlineStr">
        <is>
          <t>TA 419 - DPR - 2026-03-10.xlsx</t>
        </is>
      </c>
    </row>
    <row r="2155">
      <c r="A2155" s="2" t="inlineStr">
        <is>
          <t>TA 419</t>
        </is>
      </c>
      <c r="B2155" t="inlineStr"/>
      <c r="C2155" t="inlineStr"/>
      <c r="D2155" t="inlineStr"/>
      <c r="E2155" t="inlineStr"/>
      <c r="F2155" t="inlineStr"/>
      <c r="G2155" t="inlineStr"/>
      <c r="H2155" s="2" t="b">
        <v>0</v>
      </c>
      <c r="I2155" s="2" t="inlineStr">
        <is>
          <t>TA 419 - DPR - 2026-03-10.xlsx</t>
        </is>
      </c>
    </row>
    <row r="2156">
      <c r="A2156" s="2" t="inlineStr">
        <is>
          <t>TA 419</t>
        </is>
      </c>
      <c r="B2156" t="inlineStr"/>
      <c r="C2156" t="inlineStr"/>
      <c r="D2156" t="inlineStr"/>
      <c r="E2156" t="inlineStr"/>
      <c r="F2156" t="inlineStr"/>
      <c r="G2156" t="inlineStr"/>
      <c r="H2156" s="2" t="b">
        <v>0</v>
      </c>
      <c r="I2156" s="2" t="inlineStr">
        <is>
          <t>TA 419 - DPR - 2026-03-10.xlsx</t>
        </is>
      </c>
    </row>
    <row r="2157">
      <c r="A2157" s="2" t="inlineStr">
        <is>
          <t>TA 419</t>
        </is>
      </c>
      <c r="B2157" t="inlineStr"/>
      <c r="C2157" t="inlineStr"/>
      <c r="D2157" t="inlineStr"/>
      <c r="E2157" t="inlineStr"/>
      <c r="F2157" t="inlineStr"/>
      <c r="G2157" t="inlineStr"/>
      <c r="H2157" s="2" t="b">
        <v>0</v>
      </c>
      <c r="I2157" s="2" t="inlineStr">
        <is>
          <t>TA 419 - DPR - 2026-03-10.xlsx</t>
        </is>
      </c>
    </row>
    <row r="2158">
      <c r="A2158" s="2" t="inlineStr">
        <is>
          <t>TA 419</t>
        </is>
      </c>
      <c r="B2158" t="inlineStr"/>
      <c r="C2158" t="inlineStr"/>
      <c r="D2158" t="inlineStr"/>
      <c r="E2158" t="inlineStr"/>
      <c r="F2158" t="inlineStr"/>
      <c r="G2158" t="inlineStr"/>
      <c r="H2158" s="2" t="b">
        <v>0</v>
      </c>
      <c r="I2158" s="2" t="inlineStr">
        <is>
          <t>TA 419 - DPR - 2026-03-10.xlsx</t>
        </is>
      </c>
    </row>
    <row r="2159">
      <c r="A2159" s="2" t="inlineStr">
        <is>
          <t>TA 419</t>
        </is>
      </c>
      <c r="B2159" t="inlineStr"/>
      <c r="C2159" t="inlineStr"/>
      <c r="D2159" t="inlineStr"/>
      <c r="E2159" t="inlineStr"/>
      <c r="F2159" t="inlineStr"/>
      <c r="G2159" t="inlineStr"/>
      <c r="H2159" s="2" t="b">
        <v>0</v>
      </c>
      <c r="I2159" s="2" t="inlineStr">
        <is>
          <t>TA 419 - DPR - 2026-03-10.xlsx</t>
        </is>
      </c>
    </row>
    <row r="2160">
      <c r="A2160" s="2" t="inlineStr">
        <is>
          <t>TA 419</t>
        </is>
      </c>
      <c r="B2160" t="inlineStr"/>
      <c r="C2160" t="inlineStr"/>
      <c r="D2160" t="inlineStr"/>
      <c r="E2160" t="inlineStr"/>
      <c r="F2160" t="inlineStr"/>
      <c r="G2160" t="inlineStr"/>
      <c r="H2160" s="2" t="b">
        <v>0</v>
      </c>
      <c r="I2160" s="2" t="inlineStr">
        <is>
          <t>TA 419 - DPR - 2026-03-10.xlsx</t>
        </is>
      </c>
    </row>
    <row r="2161">
      <c r="A2161" s="2" t="inlineStr">
        <is>
          <t>TA 419</t>
        </is>
      </c>
      <c r="B2161" t="inlineStr"/>
      <c r="C2161" t="inlineStr"/>
      <c r="D2161" t="inlineStr"/>
      <c r="E2161" t="inlineStr"/>
      <c r="F2161" t="inlineStr"/>
      <c r="G2161" t="inlineStr"/>
      <c r="H2161" s="2" t="b">
        <v>0</v>
      </c>
      <c r="I2161" s="2" t="inlineStr">
        <is>
          <t>TA 419 - DPR - 2026-03-10.xlsx</t>
        </is>
      </c>
    </row>
    <row r="2162">
      <c r="A2162" s="2" t="inlineStr">
        <is>
          <t>TA 419</t>
        </is>
      </c>
      <c r="B2162" t="inlineStr"/>
      <c r="C2162" t="inlineStr"/>
      <c r="D2162" t="inlineStr"/>
      <c r="E2162" t="inlineStr"/>
      <c r="F2162" t="inlineStr"/>
      <c r="G2162" t="inlineStr"/>
      <c r="H2162" s="2" t="b">
        <v>0</v>
      </c>
      <c r="I2162" s="2" t="inlineStr">
        <is>
          <t>TA 419 - DPR - 2026-03-10.xlsx</t>
        </is>
      </c>
    </row>
    <row r="2163">
      <c r="A2163" s="2" t="inlineStr">
        <is>
          <t>TA 419</t>
        </is>
      </c>
      <c r="B2163" t="inlineStr"/>
      <c r="C2163" t="inlineStr"/>
      <c r="D2163" t="inlineStr"/>
      <c r="E2163" t="inlineStr"/>
      <c r="F2163" t="inlineStr"/>
      <c r="G2163" t="inlineStr"/>
      <c r="H2163" s="2" t="b">
        <v>0</v>
      </c>
      <c r="I2163" s="2" t="inlineStr">
        <is>
          <t>TA 419 - DPR - 2026-03-10.xlsx</t>
        </is>
      </c>
    </row>
    <row r="2164">
      <c r="A2164" s="2" t="inlineStr">
        <is>
          <t>TA 419</t>
        </is>
      </c>
      <c r="B2164" t="inlineStr"/>
      <c r="C2164" t="inlineStr"/>
      <c r="D2164" t="inlineStr"/>
      <c r="E2164" t="inlineStr"/>
      <c r="F2164" t="inlineStr"/>
      <c r="G2164" t="inlineStr"/>
      <c r="H2164" s="2" t="b">
        <v>0</v>
      </c>
      <c r="I2164" s="2" t="inlineStr">
        <is>
          <t>TA 419 - DPR - 2026-03-10.xlsx</t>
        </is>
      </c>
    </row>
    <row r="2165">
      <c r="A2165" s="2" t="inlineStr">
        <is>
          <t>TA 419</t>
        </is>
      </c>
      <c r="B2165" t="inlineStr"/>
      <c r="C2165" t="inlineStr"/>
      <c r="D2165" t="inlineStr"/>
      <c r="E2165" t="inlineStr"/>
      <c r="F2165" t="inlineStr"/>
      <c r="G2165" t="inlineStr"/>
      <c r="H2165" s="2" t="b">
        <v>0</v>
      </c>
      <c r="I2165" s="2" t="inlineStr">
        <is>
          <t>TA 419 - DPR - 2026-03-10.xlsx</t>
        </is>
      </c>
    </row>
    <row r="2166">
      <c r="A2166" s="2" t="inlineStr">
        <is>
          <t>TA 419</t>
        </is>
      </c>
      <c r="B2166" t="inlineStr"/>
      <c r="C2166" t="inlineStr"/>
      <c r="D2166" t="inlineStr"/>
      <c r="E2166" t="inlineStr"/>
      <c r="F2166" t="inlineStr"/>
      <c r="G2166" t="inlineStr"/>
      <c r="H2166" s="2" t="b">
        <v>0</v>
      </c>
      <c r="I2166" s="2" t="inlineStr">
        <is>
          <t>TA 419 - DPR - 2026-03-10.xlsx</t>
        </is>
      </c>
    </row>
    <row r="2167">
      <c r="A2167" s="2" t="inlineStr">
        <is>
          <t>TA 419</t>
        </is>
      </c>
      <c r="B2167" t="inlineStr"/>
      <c r="C2167" t="inlineStr"/>
      <c r="D2167" t="inlineStr"/>
      <c r="E2167" t="inlineStr"/>
      <c r="F2167" t="inlineStr"/>
      <c r="G2167" t="inlineStr"/>
      <c r="H2167" s="2" t="b">
        <v>0</v>
      </c>
      <c r="I2167" s="2" t="inlineStr">
        <is>
          <t>TA 419 - DPR - 2026-03-10.xlsx</t>
        </is>
      </c>
    </row>
    <row r="2168">
      <c r="A2168" s="2" t="inlineStr">
        <is>
          <t>TA 419</t>
        </is>
      </c>
      <c r="B2168" t="inlineStr"/>
      <c r="C2168" t="inlineStr"/>
      <c r="D2168" t="inlineStr"/>
      <c r="E2168" t="inlineStr"/>
      <c r="F2168" t="inlineStr"/>
      <c r="G2168" t="inlineStr"/>
      <c r="H2168" s="2" t="b">
        <v>0</v>
      </c>
      <c r="I2168" s="2" t="inlineStr">
        <is>
          <t>TA 419 - DPR - 2026-03-10.xlsx</t>
        </is>
      </c>
    </row>
    <row r="2169">
      <c r="A2169" s="2" t="inlineStr">
        <is>
          <t>TA 419</t>
        </is>
      </c>
      <c r="B2169" t="inlineStr"/>
      <c r="C2169" t="inlineStr"/>
      <c r="D2169" t="inlineStr"/>
      <c r="E2169" t="inlineStr"/>
      <c r="F2169" t="inlineStr"/>
      <c r="G2169" t="inlineStr"/>
      <c r="H2169" s="2" t="b">
        <v>0</v>
      </c>
      <c r="I2169" s="2" t="inlineStr">
        <is>
          <t>TA 419 - DPR - 2026-03-10.xlsx</t>
        </is>
      </c>
    </row>
    <row r="2170">
      <c r="A2170" s="2" t="inlineStr">
        <is>
          <t>TA 419</t>
        </is>
      </c>
      <c r="B2170" t="inlineStr"/>
      <c r="C2170" t="inlineStr"/>
      <c r="D2170" t="inlineStr"/>
      <c r="E2170" t="inlineStr"/>
      <c r="F2170" t="inlineStr"/>
      <c r="G2170" t="inlineStr"/>
      <c r="H2170" s="2" t="b">
        <v>0</v>
      </c>
      <c r="I2170" s="2" t="inlineStr">
        <is>
          <t>TA 419 - DPR - 2026-03-10.xlsx</t>
        </is>
      </c>
    </row>
    <row r="2171">
      <c r="A2171" s="2" t="inlineStr">
        <is>
          <t>TA 419</t>
        </is>
      </c>
      <c r="B2171" t="inlineStr"/>
      <c r="C2171" t="inlineStr"/>
      <c r="D2171" t="inlineStr"/>
      <c r="E2171" t="inlineStr"/>
      <c r="F2171" t="inlineStr"/>
      <c r="G2171" t="inlineStr"/>
      <c r="H2171" s="2" t="b">
        <v>0</v>
      </c>
      <c r="I2171" s="2" t="inlineStr">
        <is>
          <t>TA 419 - DPR - 2026-03-10.xlsx</t>
        </is>
      </c>
    </row>
    <row r="2172">
      <c r="A2172" s="2" t="inlineStr">
        <is>
          <t>TA 419</t>
        </is>
      </c>
      <c r="B2172" t="inlineStr"/>
      <c r="C2172" t="inlineStr"/>
      <c r="D2172" t="inlineStr"/>
      <c r="E2172" t="inlineStr"/>
      <c r="F2172" t="inlineStr"/>
      <c r="G2172" t="inlineStr"/>
      <c r="H2172" s="2" t="b">
        <v>0</v>
      </c>
      <c r="I2172" s="2" t="inlineStr">
        <is>
          <t>TA 419 - DPR - 2026-03-10.xlsx</t>
        </is>
      </c>
    </row>
    <row r="2173">
      <c r="A2173" s="2" t="inlineStr">
        <is>
          <t>TA 419</t>
        </is>
      </c>
      <c r="B2173" t="inlineStr"/>
      <c r="C2173" t="inlineStr"/>
      <c r="D2173" t="inlineStr"/>
      <c r="E2173" t="inlineStr"/>
      <c r="F2173" t="inlineStr"/>
      <c r="G2173" t="inlineStr"/>
      <c r="H2173" s="2" t="b">
        <v>0</v>
      </c>
      <c r="I2173" s="2" t="inlineStr">
        <is>
          <t>TA 419 - DPR - 2026-03-10.xlsx</t>
        </is>
      </c>
    </row>
    <row r="2174">
      <c r="A2174" s="2" t="inlineStr">
        <is>
          <t>TA 419</t>
        </is>
      </c>
      <c r="B2174" t="inlineStr"/>
      <c r="C2174" t="inlineStr"/>
      <c r="D2174" t="inlineStr"/>
      <c r="E2174" t="inlineStr"/>
      <c r="F2174" t="inlineStr"/>
      <c r="G2174" t="inlineStr"/>
      <c r="H2174" s="2" t="b">
        <v>0</v>
      </c>
      <c r="I2174" s="2" t="inlineStr">
        <is>
          <t>TA 419 - DPR - 2026-03-10.xlsx</t>
        </is>
      </c>
    </row>
    <row r="2175">
      <c r="A2175" s="2" t="inlineStr">
        <is>
          <t>TA 419</t>
        </is>
      </c>
      <c r="B2175" t="inlineStr"/>
      <c r="C2175" t="inlineStr"/>
      <c r="D2175" t="inlineStr"/>
      <c r="E2175" t="inlineStr"/>
      <c r="F2175" t="inlineStr"/>
      <c r="G2175" t="inlineStr"/>
      <c r="H2175" s="2" t="b">
        <v>0</v>
      </c>
      <c r="I2175" s="2" t="inlineStr">
        <is>
          <t>TA 419 - DPR - 2026-03-10.xlsx</t>
        </is>
      </c>
    </row>
    <row r="2176">
      <c r="A2176" s="2" t="inlineStr">
        <is>
          <t>TA 419</t>
        </is>
      </c>
      <c r="B2176" t="inlineStr"/>
      <c r="C2176" t="inlineStr"/>
      <c r="D2176" t="inlineStr"/>
      <c r="E2176" t="inlineStr"/>
      <c r="F2176" t="inlineStr"/>
      <c r="G2176" t="inlineStr"/>
      <c r="H2176" s="2" t="b">
        <v>0</v>
      </c>
      <c r="I2176" s="2" t="inlineStr">
        <is>
          <t>TA 419 - DPR - 2026-03-10.xlsx</t>
        </is>
      </c>
    </row>
    <row r="2177">
      <c r="A2177" s="2" t="inlineStr">
        <is>
          <t>TA 419</t>
        </is>
      </c>
      <c r="B2177" t="inlineStr"/>
      <c r="C2177" t="inlineStr"/>
      <c r="D2177" t="inlineStr"/>
      <c r="E2177" t="inlineStr"/>
      <c r="F2177" t="inlineStr"/>
      <c r="G2177" t="inlineStr"/>
      <c r="H2177" s="2" t="b">
        <v>0</v>
      </c>
      <c r="I2177" s="2" t="inlineStr">
        <is>
          <t>TA 419 - DPR - 2026-03-10.xlsx</t>
        </is>
      </c>
    </row>
    <row r="2178">
      <c r="A2178" s="2" t="inlineStr">
        <is>
          <t>TA 419</t>
        </is>
      </c>
      <c r="B2178" t="inlineStr"/>
      <c r="C2178" t="inlineStr"/>
      <c r="D2178" t="inlineStr"/>
      <c r="E2178" t="inlineStr"/>
      <c r="F2178" t="inlineStr"/>
      <c r="G2178" t="inlineStr"/>
      <c r="H2178" s="2" t="b">
        <v>0</v>
      </c>
      <c r="I2178" s="2" t="inlineStr">
        <is>
          <t>TA 419 - DPR - 2026-03-10.xlsx</t>
        </is>
      </c>
    </row>
    <row r="2179">
      <c r="A2179" s="2" t="inlineStr">
        <is>
          <t>TA 419</t>
        </is>
      </c>
      <c r="B2179" t="inlineStr"/>
      <c r="C2179" t="inlineStr"/>
      <c r="D2179" t="inlineStr"/>
      <c r="E2179" t="inlineStr"/>
      <c r="F2179" t="inlineStr"/>
      <c r="G2179" t="inlineStr"/>
      <c r="H2179" s="2" t="b">
        <v>0</v>
      </c>
      <c r="I2179" s="2" t="inlineStr">
        <is>
          <t>TA 419 - DPR - 2026-03-10.xlsx</t>
        </is>
      </c>
    </row>
    <row r="2180">
      <c r="A2180" s="2" t="inlineStr">
        <is>
          <t>TA 419</t>
        </is>
      </c>
      <c r="B2180" t="inlineStr"/>
      <c r="C2180" t="inlineStr"/>
      <c r="D2180" t="inlineStr"/>
      <c r="E2180" t="inlineStr"/>
      <c r="F2180" t="inlineStr"/>
      <c r="G2180" t="inlineStr"/>
      <c r="H2180" s="2" t="b">
        <v>0</v>
      </c>
      <c r="I2180" s="2" t="inlineStr">
        <is>
          <t>TA 419 - DPR - 2026-03-10.xlsx</t>
        </is>
      </c>
    </row>
    <row r="2181">
      <c r="A2181" s="2" t="inlineStr">
        <is>
          <t>TA 419</t>
        </is>
      </c>
      <c r="B2181" t="inlineStr"/>
      <c r="C2181" t="inlineStr"/>
      <c r="D2181" t="inlineStr"/>
      <c r="E2181" t="inlineStr"/>
      <c r="F2181" t="inlineStr"/>
      <c r="G2181" t="inlineStr"/>
      <c r="H2181" s="2" t="b">
        <v>0</v>
      </c>
      <c r="I2181" s="2" t="inlineStr">
        <is>
          <t>TA 419 - DPR - 2026-03-10.xlsx</t>
        </is>
      </c>
    </row>
    <row r="2182">
      <c r="A2182" s="2" t="inlineStr">
        <is>
          <t>TA 419</t>
        </is>
      </c>
      <c r="B2182" t="inlineStr"/>
      <c r="C2182" t="inlineStr"/>
      <c r="D2182" t="inlineStr"/>
      <c r="E2182" t="inlineStr"/>
      <c r="F2182" t="inlineStr"/>
      <c r="G2182" t="inlineStr"/>
      <c r="H2182" s="2" t="b">
        <v>0</v>
      </c>
      <c r="I2182" s="2" t="inlineStr">
        <is>
          <t>TA 419 - DPR - 2026-03-10.xlsx</t>
        </is>
      </c>
    </row>
    <row r="2183">
      <c r="A2183" s="2" t="inlineStr">
        <is>
          <t>TA 419</t>
        </is>
      </c>
      <c r="B2183" t="inlineStr"/>
      <c r="C2183" t="inlineStr"/>
      <c r="D2183" t="inlineStr"/>
      <c r="E2183" t="inlineStr"/>
      <c r="F2183" t="inlineStr"/>
      <c r="G2183" t="inlineStr"/>
      <c r="H2183" s="2" t="b">
        <v>0</v>
      </c>
      <c r="I2183" s="2" t="inlineStr">
        <is>
          <t>TA 419 - DPR - 2026-03-10.xlsx</t>
        </is>
      </c>
    </row>
    <row r="2184">
      <c r="A2184" s="2" t="inlineStr">
        <is>
          <t>TA 419</t>
        </is>
      </c>
      <c r="B2184" t="inlineStr"/>
      <c r="C2184" t="inlineStr"/>
      <c r="D2184" t="inlineStr"/>
      <c r="E2184" t="inlineStr"/>
      <c r="F2184" t="inlineStr"/>
      <c r="G2184" t="inlineStr"/>
      <c r="H2184" s="2" t="b">
        <v>0</v>
      </c>
      <c r="I2184" s="2" t="inlineStr">
        <is>
          <t>TA 419 - DPR - 2026-03-10.xlsx</t>
        </is>
      </c>
    </row>
    <row r="2185">
      <c r="A2185" s="2" t="inlineStr">
        <is>
          <t>TA 419</t>
        </is>
      </c>
      <c r="B2185" t="inlineStr"/>
      <c r="C2185" t="inlineStr"/>
      <c r="D2185" t="inlineStr"/>
      <c r="E2185" t="inlineStr"/>
      <c r="F2185" t="inlineStr"/>
      <c r="G2185" t="inlineStr"/>
      <c r="H2185" s="2" t="b">
        <v>0</v>
      </c>
      <c r="I2185" s="2" t="inlineStr">
        <is>
          <t>TA 419 - DPR - 2026-03-10.xlsx</t>
        </is>
      </c>
    </row>
    <row r="2186">
      <c r="A2186" s="2" t="inlineStr">
        <is>
          <t>TA 419</t>
        </is>
      </c>
      <c r="B2186" t="inlineStr"/>
      <c r="C2186" t="inlineStr"/>
      <c r="D2186" t="inlineStr"/>
      <c r="E2186" t="inlineStr"/>
      <c r="F2186" t="inlineStr"/>
      <c r="G2186" t="inlineStr"/>
      <c r="H2186" s="2" t="b">
        <v>0</v>
      </c>
      <c r="I2186" s="2" t="inlineStr">
        <is>
          <t>TA 419 - DPR - 2026-03-10.xlsx</t>
        </is>
      </c>
    </row>
    <row r="2187">
      <c r="A2187" s="2" t="inlineStr">
        <is>
          <t>TA 419</t>
        </is>
      </c>
      <c r="B2187" t="inlineStr"/>
      <c r="C2187" t="inlineStr"/>
      <c r="D2187" t="inlineStr"/>
      <c r="E2187" t="inlineStr"/>
      <c r="F2187" t="inlineStr"/>
      <c r="G2187" t="inlineStr"/>
      <c r="H2187" s="2" t="b">
        <v>0</v>
      </c>
      <c r="I2187" s="2" t="inlineStr">
        <is>
          <t>TA 419 - DPR - 2026-03-10.xlsx</t>
        </is>
      </c>
    </row>
    <row r="2188">
      <c r="A2188" s="2" t="inlineStr">
        <is>
          <t>TA 419</t>
        </is>
      </c>
      <c r="B2188" t="inlineStr"/>
      <c r="C2188" t="inlineStr"/>
      <c r="D2188" t="inlineStr"/>
      <c r="E2188" t="inlineStr"/>
      <c r="F2188" t="inlineStr"/>
      <c r="G2188" t="inlineStr"/>
      <c r="H2188" s="2" t="b">
        <v>0</v>
      </c>
      <c r="I2188" s="2" t="inlineStr">
        <is>
          <t>TA 419 - DPR - 2026-03-10.xlsx</t>
        </is>
      </c>
    </row>
    <row r="2189">
      <c r="A2189" s="2" t="inlineStr">
        <is>
          <t>TA 419</t>
        </is>
      </c>
      <c r="B2189" t="inlineStr"/>
      <c r="C2189" t="inlineStr"/>
      <c r="D2189" t="inlineStr"/>
      <c r="E2189" t="inlineStr"/>
      <c r="F2189" t="inlineStr"/>
      <c r="G2189" t="inlineStr"/>
      <c r="H2189" s="2" t="b">
        <v>0</v>
      </c>
      <c r="I2189" s="2" t="inlineStr">
        <is>
          <t>TA 419 - DPR - 2026-03-10.xlsx</t>
        </is>
      </c>
    </row>
    <row r="2190">
      <c r="A2190" s="2" t="inlineStr">
        <is>
          <t>TA 419</t>
        </is>
      </c>
      <c r="B2190" t="inlineStr"/>
      <c r="C2190" t="inlineStr"/>
      <c r="D2190" t="inlineStr"/>
      <c r="E2190" t="inlineStr"/>
      <c r="F2190" t="inlineStr"/>
      <c r="G2190" t="inlineStr"/>
      <c r="H2190" s="2" t="b">
        <v>0</v>
      </c>
      <c r="I2190" s="2" t="inlineStr">
        <is>
          <t>TA 419 - DPR - 2026-03-10.xlsx</t>
        </is>
      </c>
    </row>
    <row r="2191">
      <c r="A2191" s="2" t="inlineStr">
        <is>
          <t>TA 419</t>
        </is>
      </c>
      <c r="B2191" t="inlineStr"/>
      <c r="C2191" t="inlineStr"/>
      <c r="D2191" t="inlineStr"/>
      <c r="E2191" t="inlineStr"/>
      <c r="F2191" t="inlineStr"/>
      <c r="G2191" t="inlineStr"/>
      <c r="H2191" s="2" t="b">
        <v>0</v>
      </c>
      <c r="I2191" s="2" t="inlineStr">
        <is>
          <t>TA 419 - DPR - 2026-03-10.xlsx</t>
        </is>
      </c>
    </row>
    <row r="2192">
      <c r="A2192" s="2" t="inlineStr">
        <is>
          <t>TA 419</t>
        </is>
      </c>
      <c r="B2192" t="inlineStr"/>
      <c r="C2192" t="inlineStr"/>
      <c r="D2192" t="inlineStr"/>
      <c r="E2192" t="inlineStr"/>
      <c r="F2192" t="inlineStr"/>
      <c r="G2192" t="inlineStr"/>
      <c r="H2192" s="2" t="b">
        <v>0</v>
      </c>
      <c r="I2192" s="2" t="inlineStr">
        <is>
          <t>TA 419 - DPR - 2026-03-10.xlsx</t>
        </is>
      </c>
    </row>
    <row r="2193">
      <c r="A2193" s="2" t="inlineStr">
        <is>
          <t>TA 419</t>
        </is>
      </c>
      <c r="B2193" t="inlineStr"/>
      <c r="C2193" t="inlineStr"/>
      <c r="D2193" t="inlineStr"/>
      <c r="E2193" t="inlineStr"/>
      <c r="F2193" t="inlineStr"/>
      <c r="G2193" t="inlineStr"/>
      <c r="H2193" s="2" t="b">
        <v>0</v>
      </c>
      <c r="I2193" s="2" t="inlineStr">
        <is>
          <t>TA 419 - DPR - 2026-03-10.xlsx</t>
        </is>
      </c>
    </row>
    <row r="2194">
      <c r="A2194" s="2" t="inlineStr">
        <is>
          <t>TA 419</t>
        </is>
      </c>
      <c r="B2194" t="inlineStr"/>
      <c r="C2194" t="inlineStr"/>
      <c r="D2194" t="inlineStr"/>
      <c r="E2194" t="inlineStr"/>
      <c r="F2194" t="inlineStr"/>
      <c r="G2194" t="inlineStr"/>
      <c r="H2194" s="2" t="b">
        <v>0</v>
      </c>
      <c r="I2194" s="2" t="inlineStr">
        <is>
          <t>TA 419 - DPR - 2026-03-10.xlsx</t>
        </is>
      </c>
    </row>
    <row r="2195">
      <c r="A2195" s="2" t="inlineStr">
        <is>
          <t>TA 419</t>
        </is>
      </c>
      <c r="B2195" t="inlineStr"/>
      <c r="C2195" t="inlineStr"/>
      <c r="D2195" t="inlineStr"/>
      <c r="E2195" t="inlineStr"/>
      <c r="F2195" t="inlineStr"/>
      <c r="G2195" t="inlineStr"/>
      <c r="H2195" s="2" t="b">
        <v>0</v>
      </c>
      <c r="I2195" s="2" t="inlineStr">
        <is>
          <t>TA 419 - DPR - 2026-03-10.xlsx</t>
        </is>
      </c>
    </row>
    <row r="2196">
      <c r="A2196" s="2" t="inlineStr">
        <is>
          <t>TA 419</t>
        </is>
      </c>
      <c r="B2196" t="inlineStr"/>
      <c r="C2196" t="inlineStr"/>
      <c r="D2196" t="inlineStr"/>
      <c r="E2196" t="inlineStr"/>
      <c r="F2196" t="inlineStr"/>
      <c r="G2196" t="inlineStr"/>
      <c r="H2196" s="2" t="b">
        <v>0</v>
      </c>
      <c r="I2196" s="2" t="inlineStr">
        <is>
          <t>TA 419 - DPR - 2026-03-10.xlsx</t>
        </is>
      </c>
    </row>
    <row r="2197">
      <c r="A2197" s="2" t="inlineStr">
        <is>
          <t>TA 419</t>
        </is>
      </c>
      <c r="B2197" t="inlineStr"/>
      <c r="C2197" t="inlineStr"/>
      <c r="D2197" t="inlineStr"/>
      <c r="E2197" t="inlineStr"/>
      <c r="F2197" t="inlineStr"/>
      <c r="G2197" t="inlineStr"/>
      <c r="H2197" s="2" t="b">
        <v>0</v>
      </c>
      <c r="I2197" s="2" t="inlineStr">
        <is>
          <t>TA 419 - DPR - 2026-03-10.xlsx</t>
        </is>
      </c>
    </row>
    <row r="2198">
      <c r="A2198" s="2" t="inlineStr">
        <is>
          <t>TA 419</t>
        </is>
      </c>
      <c r="B2198" t="inlineStr"/>
      <c r="C2198" t="inlineStr"/>
      <c r="D2198" t="inlineStr"/>
      <c r="E2198" t="inlineStr"/>
      <c r="F2198" t="inlineStr"/>
      <c r="G2198" t="inlineStr"/>
      <c r="H2198" s="2" t="b">
        <v>0</v>
      </c>
      <c r="I2198" s="2" t="inlineStr">
        <is>
          <t>TA 419 - DPR - 2026-03-10.xlsx</t>
        </is>
      </c>
    </row>
    <row r="2199">
      <c r="A2199" s="2" t="inlineStr">
        <is>
          <t>TA 419</t>
        </is>
      </c>
      <c r="B2199" t="inlineStr"/>
      <c r="C2199" t="inlineStr"/>
      <c r="D2199" t="inlineStr"/>
      <c r="E2199" t="inlineStr"/>
      <c r="F2199" t="inlineStr"/>
      <c r="G2199" t="inlineStr"/>
      <c r="H2199" s="2" t="b">
        <v>0</v>
      </c>
      <c r="I2199" s="2" t="inlineStr">
        <is>
          <t>TA 419 - DPR - 2026-03-10.xlsx</t>
        </is>
      </c>
    </row>
    <row r="2200">
      <c r="A2200" s="2" t="inlineStr">
        <is>
          <t>TA 419</t>
        </is>
      </c>
      <c r="B2200" t="inlineStr"/>
      <c r="C2200" t="inlineStr"/>
      <c r="D2200" t="inlineStr"/>
      <c r="E2200" t="inlineStr"/>
      <c r="F2200" t="inlineStr"/>
      <c r="G2200" t="inlineStr"/>
      <c r="H2200" s="2" t="b">
        <v>0</v>
      </c>
      <c r="I2200" s="2" t="inlineStr">
        <is>
          <t>TA 419 - DPR - 2026-03-10.xlsx</t>
        </is>
      </c>
    </row>
    <row r="2201">
      <c r="A2201" s="2" t="inlineStr">
        <is>
          <t>TA 419</t>
        </is>
      </c>
      <c r="B2201" t="inlineStr"/>
      <c r="C2201" t="inlineStr"/>
      <c r="D2201" t="inlineStr"/>
      <c r="E2201" t="inlineStr"/>
      <c r="F2201" t="inlineStr"/>
      <c r="G2201" t="inlineStr"/>
      <c r="H2201" s="2" t="b">
        <v>0</v>
      </c>
      <c r="I2201" s="2" t="inlineStr">
        <is>
          <t>TA 419 - DPR - 2026-03-10.xlsx</t>
        </is>
      </c>
    </row>
    <row r="2202">
      <c r="A2202" s="2" t="inlineStr">
        <is>
          <t>TA 419</t>
        </is>
      </c>
      <c r="B2202" t="inlineStr"/>
      <c r="C2202" t="inlineStr"/>
      <c r="D2202" t="inlineStr"/>
      <c r="E2202" t="inlineStr"/>
      <c r="F2202" t="inlineStr"/>
      <c r="G2202" t="inlineStr"/>
      <c r="H2202" s="2" t="b">
        <v>0</v>
      </c>
      <c r="I2202" s="2" t="inlineStr">
        <is>
          <t>TA 419 - DPR - 2026-03-10.xlsx</t>
        </is>
      </c>
    </row>
    <row r="2203">
      <c r="A2203" s="2" t="inlineStr">
        <is>
          <t>TA 419</t>
        </is>
      </c>
      <c r="B2203" t="inlineStr"/>
      <c r="C2203" t="inlineStr"/>
      <c r="D2203" t="inlineStr"/>
      <c r="E2203" t="inlineStr"/>
      <c r="F2203" t="inlineStr"/>
      <c r="G2203" t="inlineStr"/>
      <c r="H2203" s="2" t="b">
        <v>0</v>
      </c>
      <c r="I2203" s="2" t="inlineStr">
        <is>
          <t>TA 419 - DPR - 2026-03-10.xlsx</t>
        </is>
      </c>
    </row>
    <row r="2204">
      <c r="A2204" s="2" t="inlineStr">
        <is>
          <t>TA 419</t>
        </is>
      </c>
      <c r="B2204" t="inlineStr"/>
      <c r="C2204" t="inlineStr"/>
      <c r="D2204" t="inlineStr"/>
      <c r="E2204" t="inlineStr"/>
      <c r="F2204" t="inlineStr"/>
      <c r="G2204" t="inlineStr"/>
      <c r="H2204" s="2" t="b">
        <v>0</v>
      </c>
      <c r="I2204" s="2" t="inlineStr">
        <is>
          <t>TA 419 - DPR - 2026-03-10.xlsx</t>
        </is>
      </c>
    </row>
    <row r="2205">
      <c r="A2205" s="2" t="inlineStr">
        <is>
          <t>TA 419</t>
        </is>
      </c>
      <c r="B2205" t="inlineStr"/>
      <c r="C2205" t="inlineStr"/>
      <c r="D2205" t="inlineStr"/>
      <c r="E2205" t="inlineStr"/>
      <c r="F2205" t="inlineStr"/>
      <c r="G2205" t="inlineStr"/>
      <c r="H2205" s="2" t="b">
        <v>0</v>
      </c>
      <c r="I2205" s="2" t="inlineStr">
        <is>
          <t>TA 419 - DPR - 2026-03-10.xlsx</t>
        </is>
      </c>
    </row>
    <row r="2206">
      <c r="A2206" s="2" t="inlineStr">
        <is>
          <t>TA 419</t>
        </is>
      </c>
      <c r="B2206" t="inlineStr"/>
      <c r="C2206" t="inlineStr"/>
      <c r="D2206" t="inlineStr"/>
      <c r="E2206" t="inlineStr"/>
      <c r="F2206" t="inlineStr"/>
      <c r="G2206" t="inlineStr"/>
      <c r="H2206" s="2" t="b">
        <v>0</v>
      </c>
      <c r="I2206" s="2" t="inlineStr">
        <is>
          <t>TA 419 - DPR - 2026-03-10.xlsx</t>
        </is>
      </c>
    </row>
    <row r="2207">
      <c r="A2207" s="2" t="inlineStr">
        <is>
          <t>TA 419</t>
        </is>
      </c>
      <c r="B2207" t="inlineStr"/>
      <c r="C2207" t="inlineStr"/>
      <c r="D2207" t="inlineStr"/>
      <c r="E2207" t="inlineStr"/>
      <c r="F2207" t="inlineStr"/>
      <c r="G2207" t="inlineStr"/>
      <c r="H2207" s="2" t="b">
        <v>0</v>
      </c>
      <c r="I2207" s="2" t="inlineStr">
        <is>
          <t>TA 419 - DPR - 2026-03-10.xlsx</t>
        </is>
      </c>
    </row>
    <row r="2208">
      <c r="A2208" s="2" t="inlineStr">
        <is>
          <t>TA 419</t>
        </is>
      </c>
      <c r="B2208" t="inlineStr"/>
      <c r="C2208" t="inlineStr"/>
      <c r="D2208" t="inlineStr"/>
      <c r="E2208" t="inlineStr"/>
      <c r="F2208" t="inlineStr"/>
      <c r="G2208" t="inlineStr"/>
      <c r="H2208" s="2" t="b">
        <v>0</v>
      </c>
      <c r="I2208" s="2" t="inlineStr">
        <is>
          <t>TA 419 - DPR - 2026-03-10.xlsx</t>
        </is>
      </c>
    </row>
    <row r="2209">
      <c r="A2209" s="2" t="inlineStr">
        <is>
          <t>TA 419</t>
        </is>
      </c>
      <c r="B2209" t="inlineStr"/>
      <c r="C2209" t="inlineStr"/>
      <c r="D2209" t="inlineStr"/>
      <c r="E2209" t="inlineStr"/>
      <c r="F2209" t="inlineStr"/>
      <c r="G2209" t="inlineStr"/>
      <c r="H2209" s="2" t="b">
        <v>0</v>
      </c>
      <c r="I2209" s="2" t="inlineStr">
        <is>
          <t>TA 419 - DPR - 2026-03-10.xlsx</t>
        </is>
      </c>
    </row>
    <row r="2210">
      <c r="A2210" s="2" t="inlineStr">
        <is>
          <t>TA 419</t>
        </is>
      </c>
      <c r="B2210" t="inlineStr"/>
      <c r="C2210" t="inlineStr"/>
      <c r="D2210" t="inlineStr"/>
      <c r="E2210" t="inlineStr"/>
      <c r="F2210" t="inlineStr"/>
      <c r="G2210" t="inlineStr"/>
      <c r="H2210" s="2" t="b">
        <v>0</v>
      </c>
      <c r="I2210" s="2" t="inlineStr">
        <is>
          <t>TA 419 - DPR - 2026-03-10.xlsx</t>
        </is>
      </c>
    </row>
    <row r="2211">
      <c r="A2211" s="2" t="inlineStr">
        <is>
          <t>TA 419</t>
        </is>
      </c>
      <c r="B2211" t="inlineStr"/>
      <c r="C2211" t="inlineStr"/>
      <c r="D2211" t="inlineStr"/>
      <c r="E2211" t="inlineStr"/>
      <c r="F2211" t="inlineStr"/>
      <c r="G2211" t="inlineStr"/>
      <c r="H2211" s="2" t="b">
        <v>0</v>
      </c>
      <c r="I2211" s="2" t="inlineStr">
        <is>
          <t>TA 419 - DPR - 2026-03-10.xlsx</t>
        </is>
      </c>
    </row>
    <row r="2212">
      <c r="A2212" s="2" t="inlineStr">
        <is>
          <t>TA 419</t>
        </is>
      </c>
      <c r="B2212" t="inlineStr"/>
      <c r="C2212" t="inlineStr"/>
      <c r="D2212" t="inlineStr"/>
      <c r="E2212" t="inlineStr"/>
      <c r="F2212" t="inlineStr"/>
      <c r="G2212" t="inlineStr"/>
      <c r="H2212" s="2" t="b">
        <v>0</v>
      </c>
      <c r="I2212" s="2" t="inlineStr">
        <is>
          <t>TA 419 - DPR - 2026-03-10.xlsx</t>
        </is>
      </c>
    </row>
    <row r="2213">
      <c r="A2213" s="2" t="inlineStr">
        <is>
          <t>TA 419</t>
        </is>
      </c>
      <c r="B2213" t="inlineStr"/>
      <c r="C2213" t="inlineStr"/>
      <c r="D2213" t="inlineStr"/>
      <c r="E2213" t="inlineStr"/>
      <c r="F2213" t="inlineStr"/>
      <c r="G2213" t="inlineStr"/>
      <c r="H2213" s="2" t="b">
        <v>0</v>
      </c>
      <c r="I2213" s="2" t="inlineStr">
        <is>
          <t>TA 419 - DPR - 2026-03-10.xlsx</t>
        </is>
      </c>
    </row>
    <row r="2214">
      <c r="A2214" s="2" t="inlineStr">
        <is>
          <t>TA 419</t>
        </is>
      </c>
      <c r="B2214" t="inlineStr"/>
      <c r="C2214" t="inlineStr"/>
      <c r="D2214" t="inlineStr"/>
      <c r="E2214" t="inlineStr"/>
      <c r="F2214" t="inlineStr"/>
      <c r="G2214" t="inlineStr"/>
      <c r="H2214" s="2" t="b">
        <v>0</v>
      </c>
      <c r="I2214" s="2" t="inlineStr">
        <is>
          <t>TA 419 - DPR - 2026-03-10.xlsx</t>
        </is>
      </c>
    </row>
    <row r="2215">
      <c r="A2215" s="2" t="inlineStr">
        <is>
          <t>TA 419</t>
        </is>
      </c>
      <c r="B2215" t="inlineStr"/>
      <c r="C2215" t="inlineStr"/>
      <c r="D2215" t="inlineStr"/>
      <c r="E2215" t="inlineStr"/>
      <c r="F2215" t="inlineStr"/>
      <c r="G2215" t="inlineStr"/>
      <c r="H2215" s="2" t="b">
        <v>0</v>
      </c>
      <c r="I2215" s="2" t="inlineStr">
        <is>
          <t>TA 419 - DPR - 2026-03-10.xlsx</t>
        </is>
      </c>
    </row>
    <row r="2216">
      <c r="A2216" s="2" t="inlineStr">
        <is>
          <t>TA 419</t>
        </is>
      </c>
      <c r="B2216" t="inlineStr"/>
      <c r="C2216" t="inlineStr"/>
      <c r="D2216" t="inlineStr"/>
      <c r="E2216" t="inlineStr"/>
      <c r="F2216" t="inlineStr"/>
      <c r="G2216" t="inlineStr"/>
      <c r="H2216" s="2" t="b">
        <v>0</v>
      </c>
      <c r="I2216" s="2" t="inlineStr">
        <is>
          <t>TA 419 - DPR - 2026-03-10.xlsx</t>
        </is>
      </c>
    </row>
    <row r="2217">
      <c r="A2217" s="2" t="inlineStr">
        <is>
          <t>TA 419</t>
        </is>
      </c>
      <c r="B2217" t="inlineStr"/>
      <c r="C2217" t="inlineStr"/>
      <c r="D2217" t="inlineStr"/>
      <c r="E2217" t="inlineStr"/>
      <c r="F2217" t="inlineStr"/>
      <c r="G2217" t="inlineStr"/>
      <c r="H2217" s="2" t="b">
        <v>0</v>
      </c>
      <c r="I2217" s="2" t="inlineStr">
        <is>
          <t>TA 419 - DPR - 2026-03-10.xlsx</t>
        </is>
      </c>
    </row>
    <row r="2218">
      <c r="A2218" s="2" t="inlineStr">
        <is>
          <t>TA 419</t>
        </is>
      </c>
      <c r="B2218" t="inlineStr"/>
      <c r="C2218" t="inlineStr"/>
      <c r="D2218" t="inlineStr"/>
      <c r="E2218" t="inlineStr"/>
      <c r="F2218" t="inlineStr"/>
      <c r="G2218" t="inlineStr"/>
      <c r="H2218" s="2" t="b">
        <v>0</v>
      </c>
      <c r="I2218" s="2" t="inlineStr">
        <is>
          <t>TA 419 - DPR - 2026-03-10.xlsx</t>
        </is>
      </c>
    </row>
    <row r="2219">
      <c r="A2219" s="2" t="inlineStr">
        <is>
          <t>TA 419</t>
        </is>
      </c>
      <c r="B2219" t="inlineStr"/>
      <c r="C2219" t="inlineStr"/>
      <c r="D2219" t="inlineStr"/>
      <c r="E2219" t="inlineStr"/>
      <c r="F2219" t="inlineStr"/>
      <c r="G2219" t="inlineStr"/>
      <c r="H2219" s="2" t="b">
        <v>0</v>
      </c>
      <c r="I2219" s="2" t="inlineStr">
        <is>
          <t>TA 419 - DPR - 2026-03-10.xlsx</t>
        </is>
      </c>
    </row>
    <row r="2220">
      <c r="A2220" s="2" t="inlineStr">
        <is>
          <t>TA 419</t>
        </is>
      </c>
      <c r="B2220" t="inlineStr"/>
      <c r="C2220" t="inlineStr"/>
      <c r="D2220" t="inlineStr"/>
      <c r="E2220" t="inlineStr"/>
      <c r="F2220" t="inlineStr"/>
      <c r="G2220" t="inlineStr"/>
      <c r="H2220" s="2" t="b">
        <v>0</v>
      </c>
      <c r="I2220" s="2" t="inlineStr">
        <is>
          <t>TA 419 - DPR - 2026-03-10.xlsx</t>
        </is>
      </c>
    </row>
    <row r="2221">
      <c r="A2221" s="2" t="inlineStr">
        <is>
          <t>TA 419</t>
        </is>
      </c>
      <c r="B2221" t="inlineStr"/>
      <c r="C2221" t="inlineStr"/>
      <c r="D2221" t="inlineStr"/>
      <c r="E2221" t="inlineStr"/>
      <c r="F2221" t="inlineStr"/>
      <c r="G2221" t="inlineStr"/>
      <c r="H2221" s="2" t="b">
        <v>0</v>
      </c>
      <c r="I2221" s="2" t="inlineStr">
        <is>
          <t>TA 419 - DPR - 2026-03-10.xlsx</t>
        </is>
      </c>
    </row>
    <row r="2222">
      <c r="A2222" s="2" t="inlineStr">
        <is>
          <t>TA 419</t>
        </is>
      </c>
      <c r="B2222" t="inlineStr"/>
      <c r="C2222" t="inlineStr"/>
      <c r="D2222" t="inlineStr"/>
      <c r="E2222" t="inlineStr"/>
      <c r="F2222" t="inlineStr"/>
      <c r="G2222" t="inlineStr"/>
      <c r="H2222" s="2" t="b">
        <v>0</v>
      </c>
      <c r="I2222" s="2" t="inlineStr">
        <is>
          <t>TA 419 - DPR - 2026-03-10.xlsx</t>
        </is>
      </c>
    </row>
    <row r="2223">
      <c r="A2223" s="2" t="inlineStr">
        <is>
          <t>TA 419</t>
        </is>
      </c>
      <c r="B2223" t="inlineStr"/>
      <c r="C2223" t="inlineStr"/>
      <c r="D2223" t="inlineStr"/>
      <c r="E2223" t="inlineStr"/>
      <c r="F2223" t="inlineStr"/>
      <c r="G2223" t="inlineStr"/>
      <c r="H2223" s="2" t="b">
        <v>0</v>
      </c>
      <c r="I2223" s="2" t="inlineStr">
        <is>
          <t>TA 419 - DPR - 2026-03-10.xlsx</t>
        </is>
      </c>
    </row>
    <row r="2224">
      <c r="A2224" s="2" t="inlineStr">
        <is>
          <t>TA 419</t>
        </is>
      </c>
      <c r="B2224" t="inlineStr"/>
      <c r="C2224" t="inlineStr"/>
      <c r="D2224" t="inlineStr"/>
      <c r="E2224" t="inlineStr"/>
      <c r="F2224" t="inlineStr"/>
      <c r="G2224" t="inlineStr"/>
      <c r="H2224" s="2" t="b">
        <v>0</v>
      </c>
      <c r="I2224" s="2" t="inlineStr">
        <is>
          <t>TA 419 - DPR - 2026-03-10.xlsx</t>
        </is>
      </c>
    </row>
    <row r="2225">
      <c r="A2225" s="2" t="inlineStr">
        <is>
          <t>TA 419</t>
        </is>
      </c>
      <c r="B2225" t="inlineStr"/>
      <c r="C2225" t="inlineStr"/>
      <c r="D2225" t="inlineStr"/>
      <c r="E2225" t="inlineStr"/>
      <c r="F2225" t="inlineStr"/>
      <c r="G2225" t="inlineStr"/>
      <c r="H2225" s="2" t="b">
        <v>0</v>
      </c>
      <c r="I2225" s="2" t="inlineStr">
        <is>
          <t>TA 419 - DPR - 2026-03-10.xlsx</t>
        </is>
      </c>
    </row>
    <row r="2226">
      <c r="A2226" s="2" t="inlineStr">
        <is>
          <t>TA 419</t>
        </is>
      </c>
      <c r="B2226" t="inlineStr"/>
      <c r="C2226" t="inlineStr"/>
      <c r="D2226" t="inlineStr"/>
      <c r="E2226" t="inlineStr"/>
      <c r="F2226" t="inlineStr"/>
      <c r="G2226" t="inlineStr"/>
      <c r="H2226" s="2" t="b">
        <v>0</v>
      </c>
      <c r="I2226" s="2" t="inlineStr">
        <is>
          <t>TA 419 - DPR - 2026-03-10.xlsx</t>
        </is>
      </c>
    </row>
    <row r="2227">
      <c r="A2227" s="2" t="inlineStr">
        <is>
          <t>TA 419</t>
        </is>
      </c>
      <c r="B2227" t="inlineStr"/>
      <c r="C2227" t="inlineStr"/>
      <c r="D2227" t="inlineStr"/>
      <c r="E2227" t="inlineStr"/>
      <c r="F2227" t="inlineStr"/>
      <c r="G2227" t="inlineStr"/>
      <c r="H2227" s="2" t="b">
        <v>0</v>
      </c>
      <c r="I2227" s="2" t="inlineStr">
        <is>
          <t>TA 419 - DPR - 2026-03-10.xlsx</t>
        </is>
      </c>
    </row>
    <row r="2228">
      <c r="A2228" s="2" t="inlineStr">
        <is>
          <t>TA 419</t>
        </is>
      </c>
      <c r="B2228" t="inlineStr"/>
      <c r="C2228" t="inlineStr"/>
      <c r="D2228" t="inlineStr"/>
      <c r="E2228" t="inlineStr"/>
      <c r="F2228" t="inlineStr"/>
      <c r="G2228" t="inlineStr"/>
      <c r="H2228" s="2" t="b">
        <v>0</v>
      </c>
      <c r="I2228" s="2" t="inlineStr">
        <is>
          <t>TA 419 - DPR - 2026-03-10.xlsx</t>
        </is>
      </c>
    </row>
    <row r="2229">
      <c r="A2229" s="2" t="inlineStr">
        <is>
          <t>TA 419</t>
        </is>
      </c>
      <c r="B2229" t="inlineStr"/>
      <c r="C2229" t="inlineStr"/>
      <c r="D2229" t="inlineStr"/>
      <c r="E2229" t="inlineStr"/>
      <c r="F2229" t="inlineStr"/>
      <c r="G2229" t="inlineStr"/>
      <c r="H2229" s="2" t="b">
        <v>0</v>
      </c>
      <c r="I2229" s="2" t="inlineStr">
        <is>
          <t>TA 419 - DPR - 2026-03-10.xlsx</t>
        </is>
      </c>
    </row>
    <row r="2230">
      <c r="A2230" s="2" t="inlineStr">
        <is>
          <t>TA 419</t>
        </is>
      </c>
      <c r="B2230" t="inlineStr"/>
      <c r="C2230" t="inlineStr"/>
      <c r="D2230" t="inlineStr"/>
      <c r="E2230" t="inlineStr"/>
      <c r="F2230" t="inlineStr"/>
      <c r="G2230" t="inlineStr"/>
      <c r="H2230" s="2" t="b">
        <v>0</v>
      </c>
      <c r="I2230" s="2" t="inlineStr">
        <is>
          <t>TA 419 - DPR - 2026-03-10.xlsx</t>
        </is>
      </c>
    </row>
    <row r="2231">
      <c r="A2231" s="2" t="inlineStr">
        <is>
          <t>TA 419</t>
        </is>
      </c>
      <c r="B2231" t="inlineStr"/>
      <c r="C2231" t="inlineStr"/>
      <c r="D2231" t="inlineStr"/>
      <c r="E2231" t="inlineStr"/>
      <c r="F2231" t="inlineStr"/>
      <c r="G2231" t="inlineStr"/>
      <c r="H2231" s="2" t="b">
        <v>0</v>
      </c>
      <c r="I2231" s="2" t="inlineStr">
        <is>
          <t>TA 419 - DPR - 2026-03-10.xlsx</t>
        </is>
      </c>
    </row>
    <row r="2232">
      <c r="A2232" s="2" t="inlineStr">
        <is>
          <t>TA 419</t>
        </is>
      </c>
      <c r="B2232" t="inlineStr"/>
      <c r="C2232" t="inlineStr"/>
      <c r="D2232" t="inlineStr"/>
      <c r="E2232" t="inlineStr"/>
      <c r="F2232" t="inlineStr"/>
      <c r="G2232" t="inlineStr"/>
      <c r="H2232" s="2" t="b">
        <v>0</v>
      </c>
      <c r="I2232" s="2" t="inlineStr">
        <is>
          <t>TA 419 - DPR - 2026-03-10.xlsx</t>
        </is>
      </c>
    </row>
    <row r="2233">
      <c r="A2233" s="2" t="inlineStr">
        <is>
          <t>TA 419</t>
        </is>
      </c>
      <c r="B2233" t="inlineStr"/>
      <c r="C2233" t="inlineStr"/>
      <c r="D2233" t="inlineStr"/>
      <c r="E2233" t="inlineStr"/>
      <c r="F2233" t="inlineStr"/>
      <c r="G2233" t="inlineStr"/>
      <c r="H2233" s="2" t="b">
        <v>0</v>
      </c>
      <c r="I2233" s="2" t="inlineStr">
        <is>
          <t>TA 419 - DPR - 2026-03-10.xlsx</t>
        </is>
      </c>
    </row>
    <row r="2234">
      <c r="A2234" s="2" t="inlineStr">
        <is>
          <t>TA 419</t>
        </is>
      </c>
      <c r="B2234" t="inlineStr"/>
      <c r="C2234" t="inlineStr"/>
      <c r="D2234" t="inlineStr"/>
      <c r="E2234" t="inlineStr"/>
      <c r="F2234" t="inlineStr"/>
      <c r="G2234" t="inlineStr"/>
      <c r="H2234" s="2" t="b">
        <v>0</v>
      </c>
      <c r="I2234" s="2" t="inlineStr">
        <is>
          <t>TA 419 - DPR - 2026-03-10.xlsx</t>
        </is>
      </c>
    </row>
    <row r="2235">
      <c r="A2235" s="2" t="inlineStr">
        <is>
          <t>TA 419</t>
        </is>
      </c>
      <c r="B2235" t="inlineStr"/>
      <c r="C2235" t="inlineStr"/>
      <c r="D2235" t="inlineStr"/>
      <c r="E2235" t="inlineStr"/>
      <c r="F2235" t="inlineStr"/>
      <c r="G2235" t="inlineStr"/>
      <c r="H2235" s="2" t="b">
        <v>0</v>
      </c>
      <c r="I2235" s="2" t="inlineStr">
        <is>
          <t>TA 419 - DPR - 2026-03-10.xlsx</t>
        </is>
      </c>
    </row>
    <row r="2236">
      <c r="A2236" s="2" t="inlineStr">
        <is>
          <t>TA 419</t>
        </is>
      </c>
      <c r="B2236" t="inlineStr"/>
      <c r="C2236" t="inlineStr"/>
      <c r="D2236" t="inlineStr"/>
      <c r="E2236" t="inlineStr"/>
      <c r="F2236" t="inlineStr"/>
      <c r="G2236" t="inlineStr"/>
      <c r="H2236" s="2" t="b">
        <v>0</v>
      </c>
      <c r="I2236" s="2" t="inlineStr">
        <is>
          <t>TA 419 - DPR - 2026-03-10.xlsx</t>
        </is>
      </c>
    </row>
    <row r="2237">
      <c r="A2237" s="2" t="inlineStr">
        <is>
          <t>TA 419</t>
        </is>
      </c>
      <c r="B2237" t="inlineStr"/>
      <c r="C2237" t="inlineStr"/>
      <c r="D2237" t="inlineStr"/>
      <c r="E2237" t="inlineStr"/>
      <c r="F2237" t="inlineStr"/>
      <c r="G2237" t="inlineStr"/>
      <c r="H2237" s="2" t="b">
        <v>0</v>
      </c>
      <c r="I2237" s="2" t="inlineStr">
        <is>
          <t>TA 419 - DPR - 2026-03-10.xlsx</t>
        </is>
      </c>
    </row>
    <row r="2238">
      <c r="A2238" s="2" t="inlineStr">
        <is>
          <t>TA 419</t>
        </is>
      </c>
      <c r="B2238" t="inlineStr"/>
      <c r="C2238" t="inlineStr"/>
      <c r="D2238" t="inlineStr"/>
      <c r="E2238" t="inlineStr"/>
      <c r="F2238" t="inlineStr"/>
      <c r="G2238" t="inlineStr"/>
      <c r="H2238" s="2" t="b">
        <v>0</v>
      </c>
      <c r="I2238" s="2" t="inlineStr">
        <is>
          <t>TA 419 - DPR - 2026-03-10.xlsx</t>
        </is>
      </c>
    </row>
    <row r="2239">
      <c r="A2239" s="2" t="inlineStr">
        <is>
          <t>TA 419</t>
        </is>
      </c>
      <c r="B2239" t="inlineStr"/>
      <c r="C2239" t="inlineStr"/>
      <c r="D2239" t="inlineStr"/>
      <c r="E2239" t="inlineStr"/>
      <c r="F2239" t="inlineStr"/>
      <c r="G2239" t="inlineStr"/>
      <c r="H2239" s="2" t="b">
        <v>0</v>
      </c>
      <c r="I2239" s="2" t="inlineStr">
        <is>
          <t>TA 419 - DPR - 2026-03-10.xlsx</t>
        </is>
      </c>
    </row>
    <row r="2240">
      <c r="A2240" s="2" t="inlineStr">
        <is>
          <t>TA 419</t>
        </is>
      </c>
      <c r="B2240" t="inlineStr"/>
      <c r="C2240" t="inlineStr"/>
      <c r="D2240" t="inlineStr"/>
      <c r="E2240" t="inlineStr"/>
      <c r="F2240" t="inlineStr"/>
      <c r="G2240" t="inlineStr"/>
      <c r="H2240" s="2" t="b">
        <v>0</v>
      </c>
      <c r="I2240" s="2" t="inlineStr">
        <is>
          <t>TA 419 - DPR - 2026-03-10.xlsx</t>
        </is>
      </c>
    </row>
    <row r="2241">
      <c r="A2241" s="2" t="inlineStr">
        <is>
          <t>TA 419</t>
        </is>
      </c>
      <c r="B2241" t="inlineStr"/>
      <c r="C2241" t="inlineStr"/>
      <c r="D2241" t="inlineStr"/>
      <c r="E2241" t="inlineStr"/>
      <c r="F2241" t="inlineStr"/>
      <c r="G2241" t="inlineStr"/>
      <c r="H2241" s="2" t="b">
        <v>0</v>
      </c>
      <c r="I2241" s="2" t="inlineStr">
        <is>
          <t>TA 419 - DPR - 2026-03-10.xlsx</t>
        </is>
      </c>
    </row>
    <row r="2242">
      <c r="A2242" s="2" t="inlineStr">
        <is>
          <t>TA 419</t>
        </is>
      </c>
      <c r="B2242" t="inlineStr"/>
      <c r="C2242" t="inlineStr"/>
      <c r="D2242" t="inlineStr"/>
      <c r="E2242" t="inlineStr"/>
      <c r="F2242" t="inlineStr"/>
      <c r="G2242" t="inlineStr"/>
      <c r="H2242" s="2" t="b">
        <v>0</v>
      </c>
      <c r="I2242" s="2" t="inlineStr">
        <is>
          <t>TA 419 - DPR - 2026-03-10.xlsx</t>
        </is>
      </c>
    </row>
    <row r="2243">
      <c r="A2243" s="2" t="inlineStr">
        <is>
          <t>TA 419</t>
        </is>
      </c>
      <c r="B2243" t="inlineStr"/>
      <c r="C2243" t="inlineStr"/>
      <c r="D2243" t="inlineStr"/>
      <c r="E2243" t="inlineStr"/>
      <c r="F2243" t="inlineStr"/>
      <c r="G2243" t="inlineStr"/>
      <c r="H2243" s="2" t="b">
        <v>0</v>
      </c>
      <c r="I2243" s="2" t="inlineStr">
        <is>
          <t>TA 419 - DPR - 2026-03-10.xlsx</t>
        </is>
      </c>
    </row>
    <row r="2244">
      <c r="A2244" s="2" t="inlineStr">
        <is>
          <t>TA 419</t>
        </is>
      </c>
      <c r="B2244" t="inlineStr"/>
      <c r="C2244" t="inlineStr"/>
      <c r="D2244" t="inlineStr"/>
      <c r="E2244" t="inlineStr"/>
      <c r="F2244" t="inlineStr"/>
      <c r="G2244" t="inlineStr"/>
      <c r="H2244" s="2" t="b">
        <v>0</v>
      </c>
      <c r="I2244" s="2" t="inlineStr">
        <is>
          <t>TA 419 - DPR - 2026-03-10.xlsx</t>
        </is>
      </c>
    </row>
    <row r="2245">
      <c r="A2245" s="2" t="inlineStr">
        <is>
          <t>TA 419</t>
        </is>
      </c>
      <c r="B2245" t="inlineStr"/>
      <c r="C2245" t="inlineStr"/>
      <c r="D2245" t="inlineStr"/>
      <c r="E2245" t="inlineStr"/>
      <c r="F2245" t="inlineStr"/>
      <c r="G2245" t="inlineStr"/>
      <c r="H2245" s="2" t="b">
        <v>0</v>
      </c>
      <c r="I2245" s="2" t="inlineStr">
        <is>
          <t>TA 419 - DPR - 2026-03-10.xlsx</t>
        </is>
      </c>
    </row>
    <row r="2246">
      <c r="A2246" s="2" t="inlineStr">
        <is>
          <t>TA 419</t>
        </is>
      </c>
      <c r="B2246" t="inlineStr"/>
      <c r="C2246" t="inlineStr"/>
      <c r="D2246" t="inlineStr"/>
      <c r="E2246" t="inlineStr"/>
      <c r="F2246" t="inlineStr"/>
      <c r="G2246" t="inlineStr"/>
      <c r="H2246" s="2" t="b">
        <v>0</v>
      </c>
      <c r="I2246" s="2" t="inlineStr">
        <is>
          <t>TA 419 - DPR - 2026-03-10.xlsx</t>
        </is>
      </c>
    </row>
    <row r="2247">
      <c r="A2247" s="2" t="inlineStr">
        <is>
          <t>TA 419</t>
        </is>
      </c>
      <c r="B2247" t="inlineStr"/>
      <c r="C2247" t="inlineStr"/>
      <c r="D2247" t="inlineStr"/>
      <c r="E2247" t="inlineStr"/>
      <c r="F2247" t="inlineStr"/>
      <c r="G2247" t="inlineStr"/>
      <c r="H2247" s="2" t="b">
        <v>0</v>
      </c>
      <c r="I2247" s="2" t="inlineStr">
        <is>
          <t>TA 419 - DPR - 2026-03-10.xlsx</t>
        </is>
      </c>
    </row>
    <row r="2248">
      <c r="A2248" s="2" t="inlineStr">
        <is>
          <t>TA 419</t>
        </is>
      </c>
      <c r="B2248" t="inlineStr"/>
      <c r="C2248" t="inlineStr"/>
      <c r="D2248" t="inlineStr"/>
      <c r="E2248" t="inlineStr"/>
      <c r="F2248" t="inlineStr"/>
      <c r="G2248" t="inlineStr"/>
      <c r="H2248" s="2" t="b">
        <v>0</v>
      </c>
      <c r="I2248" s="2" t="inlineStr">
        <is>
          <t>TA 419 - DPR - 2026-03-10.xlsx</t>
        </is>
      </c>
    </row>
    <row r="2249">
      <c r="A2249" s="2" t="inlineStr">
        <is>
          <t>TA 419</t>
        </is>
      </c>
      <c r="B2249" t="inlineStr"/>
      <c r="C2249" t="inlineStr"/>
      <c r="D2249" t="inlineStr"/>
      <c r="E2249" t="inlineStr"/>
      <c r="F2249" t="inlineStr"/>
      <c r="G2249" t="inlineStr"/>
      <c r="H2249" s="2" t="b">
        <v>0</v>
      </c>
      <c r="I2249" s="2" t="inlineStr">
        <is>
          <t>TA 419 - DPR - 2026-03-10.xlsx</t>
        </is>
      </c>
    </row>
    <row r="2250">
      <c r="A2250" s="2" t="inlineStr">
        <is>
          <t>TA 419</t>
        </is>
      </c>
      <c r="B2250" t="inlineStr"/>
      <c r="C2250" t="inlineStr"/>
      <c r="D2250" t="inlineStr"/>
      <c r="E2250" t="inlineStr"/>
      <c r="F2250" t="inlineStr"/>
      <c r="G2250" t="inlineStr"/>
      <c r="H2250" s="2" t="b">
        <v>0</v>
      </c>
      <c r="I2250" s="2" t="inlineStr">
        <is>
          <t>TA 419 - DPR - 2026-03-10.xlsx</t>
        </is>
      </c>
    </row>
    <row r="2251">
      <c r="A2251" s="2" t="inlineStr">
        <is>
          <t>TA 419</t>
        </is>
      </c>
      <c r="B2251" t="inlineStr"/>
      <c r="C2251" t="inlineStr"/>
      <c r="D2251" t="inlineStr"/>
      <c r="E2251" t="inlineStr"/>
      <c r="F2251" t="inlineStr"/>
      <c r="G2251" t="inlineStr"/>
      <c r="H2251" s="2" t="b">
        <v>0</v>
      </c>
      <c r="I2251" s="2" t="inlineStr">
        <is>
          <t>TA 419 - DPR - 2026-03-10.xlsx</t>
        </is>
      </c>
    </row>
    <row r="2252">
      <c r="A2252" s="2" t="inlineStr">
        <is>
          <t>TA 419</t>
        </is>
      </c>
      <c r="B2252" t="inlineStr"/>
      <c r="C2252" t="inlineStr"/>
      <c r="D2252" t="inlineStr"/>
      <c r="E2252" t="inlineStr"/>
      <c r="F2252" t="inlineStr"/>
      <c r="G2252" t="inlineStr"/>
      <c r="H2252" s="2" t="b">
        <v>0</v>
      </c>
      <c r="I2252" s="2" t="inlineStr">
        <is>
          <t>TA 419 - DPR - 2026-03-10.xlsx</t>
        </is>
      </c>
    </row>
    <row r="2253">
      <c r="A2253" s="2" t="inlineStr">
        <is>
          <t>TA 419</t>
        </is>
      </c>
      <c r="B2253" t="inlineStr"/>
      <c r="C2253" t="inlineStr"/>
      <c r="D2253" t="inlineStr"/>
      <c r="E2253" t="inlineStr"/>
      <c r="F2253" t="inlineStr"/>
      <c r="G2253" t="inlineStr"/>
      <c r="H2253" s="2" t="b">
        <v>0</v>
      </c>
      <c r="I2253" s="2" t="inlineStr">
        <is>
          <t>TA 419 - DPR - 2026-03-10.xlsx</t>
        </is>
      </c>
    </row>
    <row r="2254">
      <c r="A2254" s="2" t="inlineStr">
        <is>
          <t>TA 419</t>
        </is>
      </c>
      <c r="B2254" t="inlineStr"/>
      <c r="C2254" t="inlineStr"/>
      <c r="D2254" t="inlineStr"/>
      <c r="E2254" t="inlineStr"/>
      <c r="F2254" t="inlineStr"/>
      <c r="G2254" t="inlineStr"/>
      <c r="H2254" s="2" t="b">
        <v>0</v>
      </c>
      <c r="I2254" s="2" t="inlineStr">
        <is>
          <t>TA 419 - DPR - 2026-03-10.xlsx</t>
        </is>
      </c>
    </row>
    <row r="2255">
      <c r="A2255" s="2" t="inlineStr">
        <is>
          <t>TA 419</t>
        </is>
      </c>
      <c r="B2255" t="inlineStr"/>
      <c r="C2255" t="inlineStr"/>
      <c r="D2255" t="inlineStr"/>
      <c r="E2255" t="inlineStr"/>
      <c r="F2255" t="inlineStr"/>
      <c r="G2255" t="inlineStr"/>
      <c r="H2255" s="2" t="b">
        <v>0</v>
      </c>
      <c r="I2255" s="2" t="inlineStr">
        <is>
          <t>TA 419 - DPR - 2026-03-10.xlsx</t>
        </is>
      </c>
    </row>
    <row r="2256">
      <c r="A2256" s="2" t="inlineStr">
        <is>
          <t>TA 419</t>
        </is>
      </c>
      <c r="B2256" t="inlineStr"/>
      <c r="C2256" t="inlineStr"/>
      <c r="D2256" t="inlineStr"/>
      <c r="E2256" t="inlineStr"/>
      <c r="F2256" t="inlineStr"/>
      <c r="G2256" t="inlineStr"/>
      <c r="H2256" s="2" t="b">
        <v>0</v>
      </c>
      <c r="I2256" s="2" t="inlineStr">
        <is>
          <t>TA 419 - DPR - 2026-03-10.xlsx</t>
        </is>
      </c>
    </row>
    <row r="2257">
      <c r="A2257" s="2" t="inlineStr">
        <is>
          <t>TA 419</t>
        </is>
      </c>
      <c r="B2257" t="inlineStr"/>
      <c r="C2257" t="inlineStr"/>
      <c r="D2257" t="inlineStr"/>
      <c r="E2257" t="inlineStr"/>
      <c r="F2257" t="inlineStr"/>
      <c r="G2257" t="inlineStr"/>
      <c r="H2257" s="2" t="b">
        <v>0</v>
      </c>
      <c r="I2257" s="2" t="inlineStr">
        <is>
          <t>TA 419 - DPR - 2026-03-10.xlsx</t>
        </is>
      </c>
    </row>
    <row r="2258">
      <c r="A2258" s="2" t="inlineStr">
        <is>
          <t>TA 419</t>
        </is>
      </c>
      <c r="B2258" t="inlineStr"/>
      <c r="C2258" t="inlineStr"/>
      <c r="D2258" t="inlineStr"/>
      <c r="E2258" t="inlineStr"/>
      <c r="F2258" t="inlineStr"/>
      <c r="G2258" t="inlineStr"/>
      <c r="H2258" s="2" t="b">
        <v>0</v>
      </c>
      <c r="I2258" s="2" t="inlineStr">
        <is>
          <t>TA 419 - DPR - 2026-03-10.xlsx</t>
        </is>
      </c>
    </row>
    <row r="2259">
      <c r="A2259" s="2" t="inlineStr">
        <is>
          <t>TA 419</t>
        </is>
      </c>
      <c r="B2259" t="inlineStr"/>
      <c r="C2259" t="inlineStr"/>
      <c r="D2259" t="inlineStr"/>
      <c r="E2259" t="inlineStr"/>
      <c r="F2259" t="inlineStr"/>
      <c r="G2259" t="inlineStr"/>
      <c r="H2259" s="2" t="b">
        <v>0</v>
      </c>
      <c r="I2259" s="2" t="inlineStr">
        <is>
          <t>TA 419 - DPR - 2026-03-10.xlsx</t>
        </is>
      </c>
    </row>
    <row r="2260">
      <c r="A2260" s="2" t="inlineStr">
        <is>
          <t>TA 419</t>
        </is>
      </c>
      <c r="B2260" t="inlineStr"/>
      <c r="C2260" t="inlineStr"/>
      <c r="D2260" t="inlineStr"/>
      <c r="E2260" t="inlineStr"/>
      <c r="F2260" t="inlineStr"/>
      <c r="G2260" t="inlineStr"/>
      <c r="H2260" s="2" t="b">
        <v>0</v>
      </c>
      <c r="I2260" s="2" t="inlineStr">
        <is>
          <t>TA 419 - DPR - 2026-03-10.xlsx</t>
        </is>
      </c>
    </row>
    <row r="2261">
      <c r="A2261" s="2" t="inlineStr">
        <is>
          <t>TA 419</t>
        </is>
      </c>
      <c r="B2261" t="inlineStr"/>
      <c r="C2261" t="inlineStr"/>
      <c r="D2261" t="inlineStr"/>
      <c r="E2261" t="inlineStr"/>
      <c r="F2261" t="inlineStr"/>
      <c r="G2261" t="inlineStr"/>
      <c r="H2261" s="2" t="b">
        <v>0</v>
      </c>
      <c r="I2261" s="2" t="inlineStr">
        <is>
          <t>TA 419 - DPR - 2026-03-10.xlsx</t>
        </is>
      </c>
    </row>
    <row r="2262">
      <c r="A2262" s="2" t="inlineStr">
        <is>
          <t>TA 419</t>
        </is>
      </c>
      <c r="B2262" t="inlineStr"/>
      <c r="C2262" t="inlineStr"/>
      <c r="D2262" t="inlineStr"/>
      <c r="E2262" t="inlineStr"/>
      <c r="F2262" t="inlineStr"/>
      <c r="G2262" t="inlineStr"/>
      <c r="H2262" s="2" t="b">
        <v>0</v>
      </c>
      <c r="I2262" s="2" t="inlineStr">
        <is>
          <t>TA 419 - DPR - 2026-03-10.xlsx</t>
        </is>
      </c>
    </row>
    <row r="2263">
      <c r="A2263" s="2" t="inlineStr">
        <is>
          <t>TA 419</t>
        </is>
      </c>
      <c r="B2263" t="inlineStr"/>
      <c r="C2263" t="inlineStr"/>
      <c r="D2263" t="inlineStr"/>
      <c r="E2263" t="inlineStr"/>
      <c r="F2263" t="inlineStr"/>
      <c r="G2263" t="inlineStr"/>
      <c r="H2263" s="2" t="b">
        <v>0</v>
      </c>
      <c r="I2263" s="2" t="inlineStr">
        <is>
          <t>TA 419 - DPR - 2026-03-10.xlsx</t>
        </is>
      </c>
    </row>
    <row r="2264">
      <c r="A2264" s="2" t="inlineStr">
        <is>
          <t>TA 419</t>
        </is>
      </c>
      <c r="B2264" t="inlineStr"/>
      <c r="C2264" t="inlineStr"/>
      <c r="D2264" t="inlineStr"/>
      <c r="E2264" t="inlineStr"/>
      <c r="F2264" t="inlineStr"/>
      <c r="G2264" t="inlineStr"/>
      <c r="H2264" s="2" t="b">
        <v>0</v>
      </c>
      <c r="I2264" s="2" t="inlineStr">
        <is>
          <t>TA 419 - DPR - 2026-03-10.xlsx</t>
        </is>
      </c>
    </row>
    <row r="2265">
      <c r="A2265" s="2" t="inlineStr">
        <is>
          <t>TA 419</t>
        </is>
      </c>
      <c r="B2265" t="inlineStr"/>
      <c r="C2265" t="inlineStr"/>
      <c r="D2265" t="inlineStr"/>
      <c r="E2265" t="inlineStr"/>
      <c r="F2265" t="inlineStr"/>
      <c r="G2265" t="inlineStr"/>
      <c r="H2265" s="2" t="b">
        <v>0</v>
      </c>
      <c r="I2265" s="2" t="inlineStr">
        <is>
          <t>TA 419 - DPR - 2026-03-10.xlsx</t>
        </is>
      </c>
    </row>
    <row r="2266">
      <c r="A2266" s="2" t="inlineStr">
        <is>
          <t>TA 419</t>
        </is>
      </c>
      <c r="B2266" t="inlineStr"/>
      <c r="C2266" t="inlineStr"/>
      <c r="D2266" t="inlineStr"/>
      <c r="E2266" t="inlineStr"/>
      <c r="F2266" t="inlineStr"/>
      <c r="G2266" t="inlineStr"/>
      <c r="H2266" s="2" t="b">
        <v>0</v>
      </c>
      <c r="I2266" s="2" t="inlineStr">
        <is>
          <t>TA 419 - DPR - 2026-03-10.xlsx</t>
        </is>
      </c>
    </row>
    <row r="2267">
      <c r="A2267" s="2" t="inlineStr">
        <is>
          <t>TA 419</t>
        </is>
      </c>
      <c r="B2267" t="inlineStr"/>
      <c r="C2267" t="inlineStr"/>
      <c r="D2267" t="inlineStr"/>
      <c r="E2267" t="inlineStr"/>
      <c r="F2267" t="inlineStr"/>
      <c r="G2267" t="inlineStr"/>
      <c r="H2267" s="2" t="b">
        <v>0</v>
      </c>
      <c r="I2267" s="2" t="inlineStr">
        <is>
          <t>TA 419 - DPR - 2026-03-10.xlsx</t>
        </is>
      </c>
    </row>
    <row r="2268">
      <c r="A2268" s="2" t="inlineStr">
        <is>
          <t>TA 419</t>
        </is>
      </c>
      <c r="B2268" t="inlineStr"/>
      <c r="C2268" t="inlineStr"/>
      <c r="D2268" t="inlineStr"/>
      <c r="E2268" t="inlineStr"/>
      <c r="F2268" t="inlineStr"/>
      <c r="G2268" t="inlineStr"/>
      <c r="H2268" s="2" t="b">
        <v>0</v>
      </c>
      <c r="I2268" s="2" t="inlineStr">
        <is>
          <t>TA 419 - DPR - 2026-03-10.xlsx</t>
        </is>
      </c>
    </row>
    <row r="2269">
      <c r="A2269" s="2" t="inlineStr">
        <is>
          <t>TA 419</t>
        </is>
      </c>
      <c r="B2269" t="inlineStr"/>
      <c r="C2269" t="inlineStr"/>
      <c r="D2269" t="inlineStr"/>
      <c r="E2269" t="inlineStr"/>
      <c r="F2269" t="inlineStr"/>
      <c r="G2269" t="inlineStr"/>
      <c r="H2269" s="2" t="b">
        <v>0</v>
      </c>
      <c r="I2269" s="2" t="inlineStr">
        <is>
          <t>TA 419 - DPR - 2026-03-10.xlsx</t>
        </is>
      </c>
    </row>
    <row r="2270">
      <c r="A2270" s="2" t="inlineStr">
        <is>
          <t>TA 419</t>
        </is>
      </c>
      <c r="B2270" t="inlineStr"/>
      <c r="C2270" t="inlineStr"/>
      <c r="D2270" t="inlineStr"/>
      <c r="E2270" t="inlineStr"/>
      <c r="F2270" t="inlineStr"/>
      <c r="G2270" t="inlineStr"/>
      <c r="H2270" s="2" t="b">
        <v>0</v>
      </c>
      <c r="I2270" s="2" t="inlineStr">
        <is>
          <t>TA 419 - DPR - 2026-03-10.xlsx</t>
        </is>
      </c>
    </row>
    <row r="2271">
      <c r="A2271" s="2" t="inlineStr">
        <is>
          <t>TA 419</t>
        </is>
      </c>
      <c r="B2271" t="inlineStr"/>
      <c r="C2271" t="inlineStr"/>
      <c r="D2271" t="inlineStr"/>
      <c r="E2271" t="inlineStr"/>
      <c r="F2271" t="inlineStr"/>
      <c r="G2271" t="inlineStr"/>
      <c r="H2271" s="2" t="b">
        <v>0</v>
      </c>
      <c r="I2271" s="2" t="inlineStr">
        <is>
          <t>TA 419 - DPR - 2026-03-10.xlsx</t>
        </is>
      </c>
    </row>
    <row r="2272">
      <c r="A2272" s="2" t="inlineStr">
        <is>
          <t>TA 419</t>
        </is>
      </c>
      <c r="B2272" t="inlineStr"/>
      <c r="C2272" t="inlineStr"/>
      <c r="D2272" t="inlineStr"/>
      <c r="E2272" t="inlineStr"/>
      <c r="F2272" t="inlineStr"/>
      <c r="G2272" t="inlineStr"/>
      <c r="H2272" s="2" t="b">
        <v>0</v>
      </c>
      <c r="I2272" s="2" t="inlineStr">
        <is>
          <t>TA 419 - DPR - 2026-03-10.xlsx</t>
        </is>
      </c>
    </row>
    <row r="2273">
      <c r="A2273" s="2" t="inlineStr">
        <is>
          <t>TA 419</t>
        </is>
      </c>
      <c r="B2273" t="inlineStr"/>
      <c r="C2273" t="inlineStr"/>
      <c r="D2273" t="inlineStr"/>
      <c r="E2273" t="inlineStr"/>
      <c r="F2273" t="inlineStr"/>
      <c r="G2273" t="inlineStr"/>
      <c r="H2273" s="2" t="b">
        <v>0</v>
      </c>
      <c r="I2273" s="2" t="inlineStr">
        <is>
          <t>TA 419 - DPR - 2026-03-10.xlsx</t>
        </is>
      </c>
    </row>
    <row r="2274">
      <c r="A2274" s="2" t="inlineStr">
        <is>
          <t>TA 419</t>
        </is>
      </c>
      <c r="B2274" t="inlineStr"/>
      <c r="C2274" t="inlineStr"/>
      <c r="D2274" t="inlineStr"/>
      <c r="E2274" t="inlineStr"/>
      <c r="F2274" t="inlineStr"/>
      <c r="G2274" t="inlineStr"/>
      <c r="H2274" s="2" t="b">
        <v>0</v>
      </c>
      <c r="I2274" s="2" t="inlineStr">
        <is>
          <t>TA 419 - DPR - 2026-03-10.xlsx</t>
        </is>
      </c>
    </row>
    <row r="2275">
      <c r="A2275" s="2" t="inlineStr">
        <is>
          <t>TA 419</t>
        </is>
      </c>
      <c r="B2275" t="inlineStr"/>
      <c r="C2275" t="inlineStr"/>
      <c r="D2275" t="inlineStr"/>
      <c r="E2275" t="inlineStr"/>
      <c r="F2275" t="inlineStr"/>
      <c r="G2275" t="inlineStr"/>
      <c r="H2275" s="2" t="b">
        <v>0</v>
      </c>
      <c r="I2275" s="2" t="inlineStr">
        <is>
          <t>TA 419 - DPR - 2026-03-10.xlsx</t>
        </is>
      </c>
    </row>
    <row r="2276">
      <c r="A2276" s="2" t="inlineStr">
        <is>
          <t>TA 419</t>
        </is>
      </c>
      <c r="B2276" t="inlineStr"/>
      <c r="C2276" t="inlineStr"/>
      <c r="D2276" t="inlineStr"/>
      <c r="E2276" t="inlineStr"/>
      <c r="F2276" t="inlineStr"/>
      <c r="G2276" t="inlineStr"/>
      <c r="H2276" s="2" t="b">
        <v>0</v>
      </c>
      <c r="I2276" s="2" t="inlineStr">
        <is>
          <t>TA 419 - DPR - 2026-03-10.xlsx</t>
        </is>
      </c>
    </row>
    <row r="2277">
      <c r="A2277" s="2" t="inlineStr">
        <is>
          <t>TA 419</t>
        </is>
      </c>
      <c r="B2277" t="inlineStr"/>
      <c r="C2277" t="inlineStr"/>
      <c r="D2277" t="inlineStr"/>
      <c r="E2277" t="inlineStr"/>
      <c r="F2277" t="inlineStr"/>
      <c r="G2277" t="inlineStr"/>
      <c r="H2277" s="2" t="b">
        <v>0</v>
      </c>
      <c r="I2277" s="2" t="inlineStr">
        <is>
          <t>TA 419 - DPR - 2026-03-10.xlsx</t>
        </is>
      </c>
    </row>
    <row r="2278">
      <c r="A2278" s="2" t="inlineStr">
        <is>
          <t>TA 419</t>
        </is>
      </c>
      <c r="B2278" t="inlineStr"/>
      <c r="C2278" t="inlineStr"/>
      <c r="D2278" t="inlineStr"/>
      <c r="E2278" t="inlineStr"/>
      <c r="F2278" t="inlineStr"/>
      <c r="G2278" t="inlineStr"/>
      <c r="H2278" s="2" t="b">
        <v>0</v>
      </c>
      <c r="I2278" s="2" t="inlineStr">
        <is>
          <t>TA 419 - DPR - 2026-03-10.xlsx</t>
        </is>
      </c>
    </row>
    <row r="2279">
      <c r="A2279" s="2" t="inlineStr">
        <is>
          <t>TA 419</t>
        </is>
      </c>
      <c r="B2279" t="inlineStr"/>
      <c r="C2279" t="inlineStr"/>
      <c r="D2279" t="inlineStr"/>
      <c r="E2279" t="inlineStr"/>
      <c r="F2279" t="inlineStr"/>
      <c r="G2279" t="inlineStr"/>
      <c r="H2279" s="2" t="b">
        <v>0</v>
      </c>
      <c r="I2279" s="2" t="inlineStr">
        <is>
          <t>TA 419 - DPR - 2026-03-10.xlsx</t>
        </is>
      </c>
    </row>
    <row r="2280">
      <c r="A2280" s="2" t="inlineStr">
        <is>
          <t>TA 419</t>
        </is>
      </c>
      <c r="B2280" t="inlineStr"/>
      <c r="C2280" t="inlineStr"/>
      <c r="D2280" t="inlineStr"/>
      <c r="E2280" t="inlineStr"/>
      <c r="F2280" t="inlineStr"/>
      <c r="G2280" t="inlineStr"/>
      <c r="H2280" s="2" t="b">
        <v>0</v>
      </c>
      <c r="I2280" s="2" t="inlineStr">
        <is>
          <t>TA 419 - DPR - 2026-03-10.xlsx</t>
        </is>
      </c>
    </row>
    <row r="2281">
      <c r="A2281" s="2" t="inlineStr">
        <is>
          <t>TA 419</t>
        </is>
      </c>
      <c r="B2281" t="inlineStr"/>
      <c r="C2281" t="inlineStr"/>
      <c r="D2281" t="inlineStr"/>
      <c r="E2281" t="inlineStr"/>
      <c r="F2281" t="inlineStr"/>
      <c r="G2281" t="inlineStr"/>
      <c r="H2281" s="2" t="b">
        <v>0</v>
      </c>
      <c r="I2281" s="2" t="inlineStr">
        <is>
          <t>TA 419 - DPR - 2026-03-10.xlsx</t>
        </is>
      </c>
    </row>
    <row r="2282">
      <c r="A2282" s="2" t="inlineStr">
        <is>
          <t>TA 419</t>
        </is>
      </c>
      <c r="B2282" t="inlineStr"/>
      <c r="C2282" t="inlineStr"/>
      <c r="D2282" t="inlineStr"/>
      <c r="E2282" t="inlineStr"/>
      <c r="F2282" t="inlineStr"/>
      <c r="G2282" t="inlineStr"/>
      <c r="H2282" s="2" t="b">
        <v>0</v>
      </c>
      <c r="I2282" s="2" t="inlineStr">
        <is>
          <t>TA 419 - DPR - 2026-03-10.xlsx</t>
        </is>
      </c>
    </row>
    <row r="2283">
      <c r="A2283" s="2" t="inlineStr">
        <is>
          <t>TA 419</t>
        </is>
      </c>
      <c r="B2283" t="inlineStr"/>
      <c r="C2283" t="inlineStr"/>
      <c r="D2283" t="inlineStr"/>
      <c r="E2283" t="inlineStr"/>
      <c r="F2283" t="inlineStr"/>
      <c r="G2283" t="inlineStr"/>
      <c r="H2283" s="2" t="b">
        <v>0</v>
      </c>
      <c r="I2283" s="2" t="inlineStr">
        <is>
          <t>TA 419 - DPR - 2026-03-10.xlsx</t>
        </is>
      </c>
    </row>
    <row r="2284">
      <c r="A2284" s="2" t="inlineStr">
        <is>
          <t>TA 419</t>
        </is>
      </c>
      <c r="B2284" t="inlineStr"/>
      <c r="C2284" t="inlineStr"/>
      <c r="D2284" t="inlineStr"/>
      <c r="E2284" t="inlineStr"/>
      <c r="F2284" t="inlineStr"/>
      <c r="G2284" t="inlineStr"/>
      <c r="H2284" s="2" t="b">
        <v>0</v>
      </c>
      <c r="I2284" s="2" t="inlineStr">
        <is>
          <t>TA 419 - DPR - 2026-03-10.xlsx</t>
        </is>
      </c>
    </row>
    <row r="2285">
      <c r="A2285" s="2" t="inlineStr">
        <is>
          <t>TA 419</t>
        </is>
      </c>
      <c r="B2285" t="inlineStr"/>
      <c r="C2285" t="inlineStr"/>
      <c r="D2285" t="inlineStr"/>
      <c r="E2285" t="inlineStr"/>
      <c r="F2285" t="inlineStr"/>
      <c r="G2285" t="inlineStr"/>
      <c r="H2285" s="2" t="b">
        <v>0</v>
      </c>
      <c r="I2285" s="2" t="inlineStr">
        <is>
          <t>TA 419 - DPR - 2026-03-10.xlsx</t>
        </is>
      </c>
    </row>
    <row r="2286">
      <c r="A2286" s="2" t="inlineStr">
        <is>
          <t>TA 419</t>
        </is>
      </c>
      <c r="B2286" t="inlineStr"/>
      <c r="C2286" t="inlineStr"/>
      <c r="D2286" t="inlineStr"/>
      <c r="E2286" t="inlineStr"/>
      <c r="F2286" t="inlineStr"/>
      <c r="G2286" t="inlineStr"/>
      <c r="H2286" s="2" t="b">
        <v>0</v>
      </c>
      <c r="I2286" s="2" t="inlineStr">
        <is>
          <t>TA 419 - DPR - 2026-03-10.xlsx</t>
        </is>
      </c>
    </row>
    <row r="2287">
      <c r="A2287" s="2" t="inlineStr">
        <is>
          <t>TA 419</t>
        </is>
      </c>
      <c r="B2287" t="inlineStr"/>
      <c r="C2287" t="inlineStr"/>
      <c r="D2287" t="inlineStr"/>
      <c r="E2287" t="inlineStr"/>
      <c r="F2287" t="inlineStr"/>
      <c r="G2287" t="inlineStr"/>
      <c r="H2287" s="2" t="b">
        <v>0</v>
      </c>
      <c r="I2287" s="2" t="inlineStr">
        <is>
          <t>TA 419 - DPR - 2026-03-10.xlsx</t>
        </is>
      </c>
    </row>
    <row r="2288">
      <c r="A2288" s="2" t="inlineStr">
        <is>
          <t>TA 419</t>
        </is>
      </c>
      <c r="B2288" t="inlineStr"/>
      <c r="C2288" t="inlineStr"/>
      <c r="D2288" t="inlineStr"/>
      <c r="E2288" t="inlineStr"/>
      <c r="F2288" t="inlineStr"/>
      <c r="G2288" t="inlineStr"/>
      <c r="H2288" s="2" t="b">
        <v>0</v>
      </c>
      <c r="I2288" s="2" t="inlineStr">
        <is>
          <t>TA 419 - DPR - 2026-03-10.xlsx</t>
        </is>
      </c>
    </row>
    <row r="2289">
      <c r="A2289" s="2" t="inlineStr">
        <is>
          <t>TA 419</t>
        </is>
      </c>
      <c r="B2289" t="inlineStr"/>
      <c r="C2289" t="inlineStr"/>
      <c r="D2289" t="inlineStr"/>
      <c r="E2289" t="inlineStr"/>
      <c r="F2289" t="inlineStr"/>
      <c r="G2289" t="inlineStr"/>
      <c r="H2289" s="2" t="b">
        <v>0</v>
      </c>
      <c r="I2289" s="2" t="inlineStr">
        <is>
          <t>TA 419 - DPR - 2026-03-10.xlsx</t>
        </is>
      </c>
    </row>
    <row r="2290">
      <c r="A2290" s="2" t="inlineStr">
        <is>
          <t>TA 419</t>
        </is>
      </c>
      <c r="B2290" t="inlineStr"/>
      <c r="C2290" t="inlineStr"/>
      <c r="D2290" t="inlineStr"/>
      <c r="E2290" t="inlineStr"/>
      <c r="F2290" t="inlineStr"/>
      <c r="G2290" t="inlineStr"/>
      <c r="H2290" s="2" t="b">
        <v>0</v>
      </c>
      <c r="I2290" s="2" t="inlineStr">
        <is>
          <t>TA 419 - DPR - 2026-03-10.xlsx</t>
        </is>
      </c>
    </row>
    <row r="2291">
      <c r="A2291" s="2" t="inlineStr">
        <is>
          <t>TA 419</t>
        </is>
      </c>
      <c r="B2291" t="inlineStr"/>
      <c r="C2291" t="inlineStr"/>
      <c r="D2291" t="inlineStr"/>
      <c r="E2291" t="inlineStr"/>
      <c r="F2291" t="inlineStr"/>
      <c r="G2291" t="inlineStr"/>
      <c r="H2291" s="2" t="b">
        <v>0</v>
      </c>
      <c r="I2291" s="2" t="inlineStr">
        <is>
          <t>TA 419 - DPR - 2026-03-10.xlsx</t>
        </is>
      </c>
    </row>
    <row r="2292">
      <c r="A2292" s="2" t="inlineStr">
        <is>
          <t>TA 419</t>
        </is>
      </c>
      <c r="B2292" t="inlineStr"/>
      <c r="C2292" t="inlineStr"/>
      <c r="D2292" t="inlineStr"/>
      <c r="E2292" t="inlineStr"/>
      <c r="F2292" t="inlineStr"/>
      <c r="G2292" t="inlineStr"/>
      <c r="H2292" s="2" t="b">
        <v>0</v>
      </c>
      <c r="I2292" s="2" t="inlineStr">
        <is>
          <t>TA 419 - DPR - 2026-03-10.xlsx</t>
        </is>
      </c>
    </row>
    <row r="2293">
      <c r="A2293" s="2" t="inlineStr">
        <is>
          <t>TA 419</t>
        </is>
      </c>
      <c r="B2293" t="inlineStr"/>
      <c r="C2293" t="inlineStr"/>
      <c r="D2293" t="inlineStr"/>
      <c r="E2293" t="inlineStr"/>
      <c r="F2293" t="inlineStr"/>
      <c r="G2293" t="inlineStr"/>
      <c r="H2293" s="2" t="b">
        <v>0</v>
      </c>
      <c r="I2293" s="2" t="inlineStr">
        <is>
          <t>TA 419 - DPR - 2026-03-10.xlsx</t>
        </is>
      </c>
    </row>
    <row r="2294">
      <c r="A2294" s="2" t="inlineStr">
        <is>
          <t>TA 419</t>
        </is>
      </c>
      <c r="B2294" t="inlineStr"/>
      <c r="C2294" t="inlineStr"/>
      <c r="D2294" t="inlineStr"/>
      <c r="E2294" t="inlineStr"/>
      <c r="F2294" t="inlineStr"/>
      <c r="G2294" t="inlineStr"/>
      <c r="H2294" s="2" t="b">
        <v>0</v>
      </c>
      <c r="I2294" s="2" t="inlineStr">
        <is>
          <t>TA 419 - DPR - 2026-03-10.xlsx</t>
        </is>
      </c>
    </row>
    <row r="2295">
      <c r="A2295" s="2" t="inlineStr">
        <is>
          <t>TA 419</t>
        </is>
      </c>
      <c r="B2295" t="inlineStr"/>
      <c r="C2295" t="inlineStr"/>
      <c r="D2295" t="inlineStr"/>
      <c r="E2295" t="inlineStr"/>
      <c r="F2295" t="inlineStr"/>
      <c r="G2295" t="inlineStr"/>
      <c r="H2295" s="2" t="b">
        <v>0</v>
      </c>
      <c r="I2295" s="2" t="inlineStr">
        <is>
          <t>TA 419 - DPR - 2026-03-10.xlsx</t>
        </is>
      </c>
    </row>
    <row r="2296">
      <c r="A2296" s="2" t="inlineStr">
        <is>
          <t>TA 419</t>
        </is>
      </c>
      <c r="B2296" t="inlineStr"/>
      <c r="C2296" t="inlineStr"/>
      <c r="D2296" t="inlineStr"/>
      <c r="E2296" t="inlineStr"/>
      <c r="F2296" t="inlineStr"/>
      <c r="G2296" t="inlineStr"/>
      <c r="H2296" s="2" t="b">
        <v>0</v>
      </c>
      <c r="I2296" s="2" t="inlineStr">
        <is>
          <t>TA 419 - DPR - 2026-03-10.xlsx</t>
        </is>
      </c>
    </row>
    <row r="2297">
      <c r="A2297" s="2" t="inlineStr">
        <is>
          <t>TA 419</t>
        </is>
      </c>
      <c r="B2297" t="inlineStr"/>
      <c r="C2297" t="inlineStr"/>
      <c r="D2297" t="inlineStr"/>
      <c r="E2297" t="inlineStr"/>
      <c r="F2297" t="inlineStr"/>
      <c r="G2297" t="inlineStr"/>
      <c r="H2297" s="2" t="b">
        <v>0</v>
      </c>
      <c r="I2297" s="2" t="inlineStr">
        <is>
          <t>TA 419 - DPR - 2026-03-10.xlsx</t>
        </is>
      </c>
    </row>
    <row r="2298">
      <c r="A2298" s="2" t="inlineStr">
        <is>
          <t>TA 419</t>
        </is>
      </c>
      <c r="B2298" t="inlineStr"/>
      <c r="C2298" t="inlineStr"/>
      <c r="D2298" t="inlineStr"/>
      <c r="E2298" t="inlineStr"/>
      <c r="F2298" t="inlineStr"/>
      <c r="G2298" t="inlineStr"/>
      <c r="H2298" s="2" t="b">
        <v>0</v>
      </c>
      <c r="I2298" s="2" t="inlineStr">
        <is>
          <t>TA 419 - DPR - 2026-03-10.xlsx</t>
        </is>
      </c>
    </row>
    <row r="2299">
      <c r="A2299" s="2" t="inlineStr">
        <is>
          <t>TA 419</t>
        </is>
      </c>
      <c r="B2299" t="inlineStr"/>
      <c r="C2299" t="inlineStr"/>
      <c r="D2299" t="inlineStr"/>
      <c r="E2299" t="inlineStr"/>
      <c r="F2299" t="inlineStr"/>
      <c r="G2299" t="inlineStr"/>
      <c r="H2299" s="2" t="b">
        <v>0</v>
      </c>
      <c r="I2299" s="2" t="inlineStr">
        <is>
          <t>TA 419 - DPR - 2026-03-10.xlsx</t>
        </is>
      </c>
    </row>
    <row r="2300">
      <c r="A2300" s="2" t="inlineStr">
        <is>
          <t>TA 419</t>
        </is>
      </c>
      <c r="B2300" t="inlineStr"/>
      <c r="C2300" t="inlineStr"/>
      <c r="D2300" t="inlineStr"/>
      <c r="E2300" t="inlineStr"/>
      <c r="F2300" t="inlineStr"/>
      <c r="G2300" t="inlineStr"/>
      <c r="H2300" s="2" t="b">
        <v>0</v>
      </c>
      <c r="I2300" s="2" t="inlineStr">
        <is>
          <t>TA 419 - DPR - 2026-03-10.xlsx</t>
        </is>
      </c>
    </row>
    <row r="2301">
      <c r="A2301" s="2" t="inlineStr">
        <is>
          <t>TA 419</t>
        </is>
      </c>
      <c r="B2301" t="inlineStr"/>
      <c r="C2301" t="inlineStr"/>
      <c r="D2301" t="inlineStr"/>
      <c r="E2301" t="inlineStr"/>
      <c r="F2301" t="inlineStr"/>
      <c r="G2301" t="inlineStr"/>
      <c r="H2301" s="2" t="b">
        <v>0</v>
      </c>
      <c r="I2301" s="2" t="inlineStr">
        <is>
          <t>TA 419 - DPR - 2026-03-10.xlsx</t>
        </is>
      </c>
    </row>
    <row r="2302">
      <c r="A2302" s="2" t="inlineStr">
        <is>
          <t>TA 419</t>
        </is>
      </c>
      <c r="B2302" t="inlineStr"/>
      <c r="C2302" t="inlineStr"/>
      <c r="D2302" t="inlineStr"/>
      <c r="E2302" t="inlineStr"/>
      <c r="F2302" t="inlineStr"/>
      <c r="G2302" t="inlineStr"/>
      <c r="H2302" s="2" t="b">
        <v>0</v>
      </c>
      <c r="I2302" s="2" t="inlineStr">
        <is>
          <t>TA 419 - DPR - 2026-03-10.xlsx</t>
        </is>
      </c>
    </row>
    <row r="2303">
      <c r="A2303" s="2" t="inlineStr">
        <is>
          <t>TA 419</t>
        </is>
      </c>
      <c r="B2303" t="inlineStr"/>
      <c r="C2303" t="inlineStr"/>
      <c r="D2303" t="inlineStr"/>
      <c r="E2303" t="inlineStr"/>
      <c r="F2303" t="inlineStr"/>
      <c r="G2303" t="inlineStr"/>
      <c r="H2303" s="2" t="b">
        <v>0</v>
      </c>
      <c r="I2303" s="2" t="inlineStr">
        <is>
          <t>TA 419 - DPR - 2026-03-10.xlsx</t>
        </is>
      </c>
    </row>
    <row r="2304">
      <c r="A2304" s="2" t="inlineStr">
        <is>
          <t>TA 419</t>
        </is>
      </c>
      <c r="B2304" t="inlineStr"/>
      <c r="C2304" t="inlineStr"/>
      <c r="D2304" t="inlineStr"/>
      <c r="E2304" t="inlineStr"/>
      <c r="F2304" t="inlineStr"/>
      <c r="G2304" t="inlineStr"/>
      <c r="H2304" s="2" t="b">
        <v>0</v>
      </c>
      <c r="I2304" s="2" t="inlineStr">
        <is>
          <t>TA 419 - DPR - 2026-03-10.xlsx</t>
        </is>
      </c>
    </row>
    <row r="2305">
      <c r="A2305" s="2" t="inlineStr">
        <is>
          <t>TA 419</t>
        </is>
      </c>
      <c r="B2305" t="inlineStr"/>
      <c r="C2305" t="inlineStr"/>
      <c r="D2305" t="inlineStr"/>
      <c r="E2305" t="inlineStr"/>
      <c r="F2305" t="inlineStr"/>
      <c r="G2305" t="inlineStr"/>
      <c r="H2305" s="2" t="b">
        <v>0</v>
      </c>
      <c r="I2305" s="2" t="inlineStr">
        <is>
          <t>TA 419 - DPR - 2026-03-10.xlsx</t>
        </is>
      </c>
    </row>
    <row r="2306">
      <c r="A2306" s="2" t="inlineStr">
        <is>
          <t>TA 419</t>
        </is>
      </c>
      <c r="B2306" t="inlineStr"/>
      <c r="C2306" t="inlineStr"/>
      <c r="D2306" t="inlineStr"/>
      <c r="E2306" t="inlineStr"/>
      <c r="F2306" t="inlineStr"/>
      <c r="G2306" t="inlineStr"/>
      <c r="H2306" s="2" t="b">
        <v>0</v>
      </c>
      <c r="I2306" s="2" t="inlineStr">
        <is>
          <t>TA 419 - DPR - 2026-03-10.xlsx</t>
        </is>
      </c>
    </row>
    <row r="2307">
      <c r="A2307" s="2" t="inlineStr">
        <is>
          <t>TA 419</t>
        </is>
      </c>
      <c r="B2307" t="inlineStr"/>
      <c r="C2307" t="inlineStr"/>
      <c r="D2307" t="inlineStr"/>
      <c r="E2307" t="inlineStr"/>
      <c r="F2307" t="inlineStr"/>
      <c r="G2307" t="inlineStr"/>
      <c r="H2307" s="2" t="b">
        <v>0</v>
      </c>
      <c r="I2307" s="2" t="inlineStr">
        <is>
          <t>TA 419 - DPR - 2026-03-10.xlsx</t>
        </is>
      </c>
    </row>
    <row r="2308">
      <c r="A2308" s="2" t="inlineStr">
        <is>
          <t>TA 419</t>
        </is>
      </c>
      <c r="B2308" t="inlineStr"/>
      <c r="C2308" t="inlineStr"/>
      <c r="D2308" t="inlineStr"/>
      <c r="E2308" t="inlineStr"/>
      <c r="F2308" t="inlineStr"/>
      <c r="G2308" t="inlineStr"/>
      <c r="H2308" s="2" t="b">
        <v>0</v>
      </c>
      <c r="I2308" s="2" t="inlineStr">
        <is>
          <t>TA 419 - DPR - 2026-03-10.xlsx</t>
        </is>
      </c>
    </row>
    <row r="2309">
      <c r="A2309" s="2" t="inlineStr">
        <is>
          <t>TA 419</t>
        </is>
      </c>
      <c r="B2309" t="inlineStr"/>
      <c r="C2309" t="inlineStr"/>
      <c r="D2309" t="inlineStr"/>
      <c r="E2309" t="inlineStr"/>
      <c r="F2309" t="inlineStr"/>
      <c r="G2309" t="inlineStr"/>
      <c r="H2309" s="2" t="b">
        <v>0</v>
      </c>
      <c r="I2309" s="2" t="inlineStr">
        <is>
          <t>TA 419 - DPR - 2026-03-10.xlsx</t>
        </is>
      </c>
    </row>
    <row r="2310">
      <c r="A2310" s="2" t="inlineStr">
        <is>
          <t>TA 419</t>
        </is>
      </c>
      <c r="B2310" t="inlineStr"/>
      <c r="C2310" t="inlineStr"/>
      <c r="D2310" t="inlineStr"/>
      <c r="E2310" t="inlineStr"/>
      <c r="F2310" t="inlineStr"/>
      <c r="G2310" t="inlineStr"/>
      <c r="H2310" s="2" t="b">
        <v>0</v>
      </c>
      <c r="I2310" s="2" t="inlineStr">
        <is>
          <t>TA 419 - DPR - 2026-03-10.xlsx</t>
        </is>
      </c>
    </row>
    <row r="2311">
      <c r="A2311" s="2" t="inlineStr">
        <is>
          <t>TA 419</t>
        </is>
      </c>
      <c r="B2311" t="inlineStr"/>
      <c r="C2311" t="inlineStr"/>
      <c r="D2311" t="inlineStr"/>
      <c r="E2311" t="inlineStr"/>
      <c r="F2311" t="inlineStr"/>
      <c r="G2311" t="inlineStr"/>
      <c r="H2311" s="2" t="b">
        <v>0</v>
      </c>
      <c r="I2311" s="2" t="inlineStr">
        <is>
          <t>TA 419 - DPR - 2026-03-10.xlsx</t>
        </is>
      </c>
    </row>
    <row r="2312">
      <c r="A2312" s="2" t="inlineStr">
        <is>
          <t>TA 419</t>
        </is>
      </c>
      <c r="B2312" t="inlineStr"/>
      <c r="C2312" t="inlineStr"/>
      <c r="D2312" t="inlineStr"/>
      <c r="E2312" t="inlineStr"/>
      <c r="F2312" t="inlineStr"/>
      <c r="G2312" t="inlineStr"/>
      <c r="H2312" s="2" t="b">
        <v>0</v>
      </c>
      <c r="I2312" s="2" t="inlineStr">
        <is>
          <t>TA 419 - DPR - 2026-03-10.xlsx</t>
        </is>
      </c>
    </row>
    <row r="2313">
      <c r="A2313" s="2" t="inlineStr">
        <is>
          <t>TA 419</t>
        </is>
      </c>
      <c r="B2313" t="inlineStr"/>
      <c r="C2313" t="inlineStr"/>
      <c r="D2313" t="inlineStr"/>
      <c r="E2313" t="inlineStr"/>
      <c r="F2313" t="inlineStr"/>
      <c r="G2313" t="inlineStr"/>
      <c r="H2313" s="2" t="b">
        <v>0</v>
      </c>
      <c r="I2313" s="2" t="inlineStr">
        <is>
          <t>TA 419 - DPR - 2026-03-10.xlsx</t>
        </is>
      </c>
    </row>
    <row r="2314">
      <c r="A2314" s="2" t="inlineStr">
        <is>
          <t>TA 419</t>
        </is>
      </c>
      <c r="B2314" t="inlineStr"/>
      <c r="C2314" t="inlineStr"/>
      <c r="D2314" t="inlineStr"/>
      <c r="E2314" t="inlineStr"/>
      <c r="F2314" t="inlineStr"/>
      <c r="G2314" t="inlineStr"/>
      <c r="H2314" s="2" t="b">
        <v>0</v>
      </c>
      <c r="I2314" s="2" t="inlineStr">
        <is>
          <t>TA 419 - DPR - 2026-03-10.xlsx</t>
        </is>
      </c>
    </row>
    <row r="2315">
      <c r="A2315" s="2" t="inlineStr">
        <is>
          <t>TA 419</t>
        </is>
      </c>
      <c r="B2315" t="inlineStr"/>
      <c r="C2315" t="inlineStr"/>
      <c r="D2315" t="inlineStr"/>
      <c r="E2315" t="inlineStr"/>
      <c r="F2315" t="inlineStr"/>
      <c r="G2315" t="inlineStr"/>
      <c r="H2315" s="2" t="b">
        <v>0</v>
      </c>
      <c r="I2315" s="2" t="inlineStr">
        <is>
          <t>TA 419 - DPR - 2026-03-10.xlsx</t>
        </is>
      </c>
    </row>
    <row r="2316">
      <c r="A2316" s="2" t="inlineStr">
        <is>
          <t>TA 419</t>
        </is>
      </c>
      <c r="B2316" t="inlineStr"/>
      <c r="C2316" t="inlineStr"/>
      <c r="D2316" t="inlineStr"/>
      <c r="E2316" t="inlineStr"/>
      <c r="F2316" t="inlineStr"/>
      <c r="G2316" t="inlineStr"/>
      <c r="H2316" s="2" t="b">
        <v>0</v>
      </c>
      <c r="I2316" s="2" t="inlineStr">
        <is>
          <t>TA 419 - DPR - 2026-03-10.xlsx</t>
        </is>
      </c>
    </row>
    <row r="2317">
      <c r="A2317" s="2" t="inlineStr">
        <is>
          <t>TA 419</t>
        </is>
      </c>
      <c r="B2317" t="inlineStr"/>
      <c r="C2317" t="inlineStr"/>
      <c r="D2317" t="inlineStr"/>
      <c r="E2317" t="inlineStr"/>
      <c r="F2317" t="inlineStr"/>
      <c r="G2317" t="inlineStr"/>
      <c r="H2317" s="2" t="b">
        <v>0</v>
      </c>
      <c r="I2317" s="2" t="inlineStr">
        <is>
          <t>TA 419 - DPR - 2026-03-10.xlsx</t>
        </is>
      </c>
    </row>
    <row r="2318">
      <c r="A2318" s="2" t="inlineStr">
        <is>
          <t>TA 419</t>
        </is>
      </c>
      <c r="B2318" t="inlineStr"/>
      <c r="C2318" t="inlineStr"/>
      <c r="D2318" t="inlineStr"/>
      <c r="E2318" t="inlineStr"/>
      <c r="F2318" t="inlineStr"/>
      <c r="G2318" t="inlineStr"/>
      <c r="H2318" s="2" t="b">
        <v>0</v>
      </c>
      <c r="I2318" s="2" t="inlineStr">
        <is>
          <t>TA 419 - DPR - 2026-03-10.xlsx</t>
        </is>
      </c>
    </row>
    <row r="2319">
      <c r="A2319" s="2" t="inlineStr">
        <is>
          <t>TA 419</t>
        </is>
      </c>
      <c r="B2319" t="inlineStr"/>
      <c r="C2319" t="inlineStr"/>
      <c r="D2319" t="inlineStr"/>
      <c r="E2319" t="inlineStr"/>
      <c r="F2319" t="inlineStr"/>
      <c r="G2319" t="inlineStr"/>
      <c r="H2319" s="2" t="b">
        <v>0</v>
      </c>
      <c r="I2319" s="2" t="inlineStr">
        <is>
          <t>TA 419 - DPR - 2026-03-10.xlsx</t>
        </is>
      </c>
    </row>
    <row r="2320">
      <c r="A2320" s="2" t="inlineStr">
        <is>
          <t>TA 419</t>
        </is>
      </c>
      <c r="B2320" t="inlineStr"/>
      <c r="C2320" t="inlineStr"/>
      <c r="D2320" t="inlineStr"/>
      <c r="E2320" t="inlineStr"/>
      <c r="F2320" t="inlineStr"/>
      <c r="G2320" t="inlineStr"/>
      <c r="H2320" s="2" t="b">
        <v>0</v>
      </c>
      <c r="I2320" s="2" t="inlineStr">
        <is>
          <t>TA 419 - DPR - 2026-03-10.xlsx</t>
        </is>
      </c>
    </row>
    <row r="2321">
      <c r="A2321" s="2" t="inlineStr">
        <is>
          <t>TA 419</t>
        </is>
      </c>
      <c r="B2321" t="inlineStr"/>
      <c r="C2321" t="inlineStr"/>
      <c r="D2321" t="inlineStr"/>
      <c r="E2321" t="inlineStr"/>
      <c r="F2321" t="inlineStr"/>
      <c r="G2321" t="inlineStr"/>
      <c r="H2321" s="2" t="b">
        <v>0</v>
      </c>
      <c r="I2321" s="2" t="inlineStr">
        <is>
          <t>TA 419 - DPR - 2026-03-10.xlsx</t>
        </is>
      </c>
    </row>
    <row r="2322">
      <c r="A2322" s="2" t="inlineStr">
        <is>
          <t>TA 419</t>
        </is>
      </c>
      <c r="B2322" t="inlineStr"/>
      <c r="C2322" t="inlineStr"/>
      <c r="D2322" t="inlineStr"/>
      <c r="E2322" t="inlineStr"/>
      <c r="F2322" t="inlineStr"/>
      <c r="G2322" t="inlineStr"/>
      <c r="H2322" s="2" t="b">
        <v>0</v>
      </c>
      <c r="I2322" s="2" t="inlineStr">
        <is>
          <t>TA 419 - DPR - 2026-03-10.xlsx</t>
        </is>
      </c>
    </row>
    <row r="2323">
      <c r="A2323" s="2" t="inlineStr">
        <is>
          <t>TA 419</t>
        </is>
      </c>
      <c r="B2323" t="inlineStr"/>
      <c r="C2323" t="inlineStr"/>
      <c r="D2323" t="inlineStr"/>
      <c r="E2323" t="inlineStr"/>
      <c r="F2323" t="inlineStr"/>
      <c r="G2323" t="inlineStr"/>
      <c r="H2323" s="2" t="b">
        <v>0</v>
      </c>
      <c r="I2323" s="2" t="inlineStr">
        <is>
          <t>TA 419 - DPR - 2026-03-10.xlsx</t>
        </is>
      </c>
    </row>
    <row r="2324">
      <c r="A2324" s="2" t="inlineStr">
        <is>
          <t>TA 419</t>
        </is>
      </c>
      <c r="B2324" t="inlineStr"/>
      <c r="C2324" t="inlineStr"/>
      <c r="D2324" t="inlineStr"/>
      <c r="E2324" t="inlineStr"/>
      <c r="F2324" t="inlineStr"/>
      <c r="G2324" t="inlineStr"/>
      <c r="H2324" s="2" t="b">
        <v>0</v>
      </c>
      <c r="I2324" s="2" t="inlineStr">
        <is>
          <t>TA 419 - DPR - 2026-03-10.xlsx</t>
        </is>
      </c>
    </row>
    <row r="2325">
      <c r="A2325" s="2" t="inlineStr">
        <is>
          <t>TA 419</t>
        </is>
      </c>
      <c r="B2325" t="inlineStr"/>
      <c r="C2325" t="inlineStr"/>
      <c r="D2325" t="inlineStr"/>
      <c r="E2325" t="inlineStr"/>
      <c r="F2325" t="inlineStr"/>
      <c r="G2325" t="inlineStr"/>
      <c r="H2325" s="2" t="b">
        <v>0</v>
      </c>
      <c r="I2325" s="2" t="inlineStr">
        <is>
          <t>TA 419 - DPR - 2026-03-10.xlsx</t>
        </is>
      </c>
    </row>
    <row r="2326">
      <c r="A2326" s="2" t="inlineStr">
        <is>
          <t>TA 419</t>
        </is>
      </c>
      <c r="B2326" t="inlineStr"/>
      <c r="C2326" t="inlineStr"/>
      <c r="D2326" t="inlineStr"/>
      <c r="E2326" t="inlineStr"/>
      <c r="F2326" t="inlineStr"/>
      <c r="G2326" t="inlineStr"/>
      <c r="H2326" s="2" t="b">
        <v>0</v>
      </c>
      <c r="I2326" s="2" t="inlineStr">
        <is>
          <t>TA 419 - DPR - 2026-03-10.xlsx</t>
        </is>
      </c>
    </row>
    <row r="2327">
      <c r="A2327" s="2" t="inlineStr">
        <is>
          <t>TA 419</t>
        </is>
      </c>
      <c r="B2327" t="inlineStr"/>
      <c r="C2327" t="inlineStr"/>
      <c r="D2327" t="inlineStr"/>
      <c r="E2327" t="inlineStr"/>
      <c r="F2327" t="inlineStr"/>
      <c r="G2327" t="inlineStr"/>
      <c r="H2327" s="2" t="b">
        <v>0</v>
      </c>
      <c r="I2327" s="2" t="inlineStr">
        <is>
          <t>TA 419 - DPR - 2026-03-10.xlsx</t>
        </is>
      </c>
    </row>
    <row r="2328">
      <c r="A2328" s="2" t="inlineStr">
        <is>
          <t>TA 419</t>
        </is>
      </c>
      <c r="B2328" t="inlineStr"/>
      <c r="C2328" t="inlineStr"/>
      <c r="D2328" t="inlineStr"/>
      <c r="E2328" t="inlineStr"/>
      <c r="F2328" t="inlineStr"/>
      <c r="G2328" t="inlineStr"/>
      <c r="H2328" s="2" t="b">
        <v>0</v>
      </c>
      <c r="I2328" s="2" t="inlineStr">
        <is>
          <t>TA 419 - DPR - 2026-03-10.xlsx</t>
        </is>
      </c>
    </row>
    <row r="2329">
      <c r="A2329" s="2" t="inlineStr">
        <is>
          <t>TA 419</t>
        </is>
      </c>
      <c r="B2329" t="inlineStr"/>
      <c r="C2329" t="inlineStr"/>
      <c r="D2329" t="inlineStr"/>
      <c r="E2329" t="inlineStr"/>
      <c r="F2329" t="inlineStr"/>
      <c r="G2329" t="inlineStr"/>
      <c r="H2329" s="2" t="b">
        <v>0</v>
      </c>
      <c r="I2329" s="2" t="inlineStr">
        <is>
          <t>TA 419 - DPR - 2026-03-10.xlsx</t>
        </is>
      </c>
    </row>
    <row r="2330">
      <c r="A2330" s="2" t="inlineStr">
        <is>
          <t>TA 419</t>
        </is>
      </c>
      <c r="B2330" t="inlineStr"/>
      <c r="C2330" t="inlineStr"/>
      <c r="D2330" t="inlineStr"/>
      <c r="E2330" t="inlineStr"/>
      <c r="F2330" t="inlineStr"/>
      <c r="G2330" t="inlineStr"/>
      <c r="H2330" s="2" t="b">
        <v>0</v>
      </c>
      <c r="I2330" s="2" t="inlineStr">
        <is>
          <t>TA 419 - DPR - 2026-03-10.xlsx</t>
        </is>
      </c>
    </row>
    <row r="2331">
      <c r="A2331" s="2" t="inlineStr">
        <is>
          <t>TA 419</t>
        </is>
      </c>
      <c r="B2331" t="inlineStr"/>
      <c r="C2331" t="inlineStr"/>
      <c r="D2331" t="inlineStr"/>
      <c r="E2331" t="inlineStr"/>
      <c r="F2331" t="inlineStr"/>
      <c r="G2331" t="inlineStr"/>
      <c r="H2331" s="2" t="b">
        <v>0</v>
      </c>
      <c r="I2331" s="2" t="inlineStr">
        <is>
          <t>TA 419 - DPR - 2026-03-10.xlsx</t>
        </is>
      </c>
    </row>
    <row r="2332">
      <c r="A2332" s="2" t="inlineStr">
        <is>
          <t>TA 419</t>
        </is>
      </c>
      <c r="B2332" t="inlineStr"/>
      <c r="C2332" t="inlineStr"/>
      <c r="D2332" t="inlineStr"/>
      <c r="E2332" t="inlineStr"/>
      <c r="F2332" t="inlineStr"/>
      <c r="G2332" t="inlineStr"/>
      <c r="H2332" s="2" t="b">
        <v>0</v>
      </c>
      <c r="I2332" s="2" t="inlineStr">
        <is>
          <t>TA 419 - DPR - 2026-03-10.xlsx</t>
        </is>
      </c>
    </row>
    <row r="2333">
      <c r="A2333" s="2" t="inlineStr">
        <is>
          <t>TA 419</t>
        </is>
      </c>
      <c r="B2333" t="inlineStr"/>
      <c r="C2333" t="inlineStr"/>
      <c r="D2333" t="inlineStr"/>
      <c r="E2333" t="inlineStr"/>
      <c r="F2333" t="inlineStr"/>
      <c r="G2333" t="inlineStr"/>
      <c r="H2333" s="2" t="b">
        <v>0</v>
      </c>
      <c r="I2333" s="2" t="inlineStr">
        <is>
          <t>TA 419 - DPR - 2026-03-10.xlsx</t>
        </is>
      </c>
    </row>
    <row r="2334">
      <c r="A2334" s="2" t="inlineStr">
        <is>
          <t>TA 419</t>
        </is>
      </c>
      <c r="B2334" t="inlineStr"/>
      <c r="C2334" t="inlineStr"/>
      <c r="D2334" t="inlineStr"/>
      <c r="E2334" t="inlineStr"/>
      <c r="F2334" t="inlineStr"/>
      <c r="G2334" t="inlineStr"/>
      <c r="H2334" s="2" t="b">
        <v>0</v>
      </c>
      <c r="I2334" s="2" t="inlineStr">
        <is>
          <t>TA 419 - DPR - 2026-03-10.xlsx</t>
        </is>
      </c>
    </row>
    <row r="2335">
      <c r="A2335" s="2" t="inlineStr">
        <is>
          <t>TA 419</t>
        </is>
      </c>
      <c r="B2335" t="inlineStr"/>
      <c r="C2335" t="inlineStr"/>
      <c r="D2335" t="inlineStr"/>
      <c r="E2335" t="inlineStr"/>
      <c r="F2335" t="inlineStr"/>
      <c r="G2335" t="inlineStr"/>
      <c r="H2335" s="2" t="b">
        <v>0</v>
      </c>
      <c r="I2335" s="2" t="inlineStr">
        <is>
          <t>TA 419 - DPR - 2026-03-10.xlsx</t>
        </is>
      </c>
    </row>
    <row r="2336">
      <c r="A2336" s="2" t="inlineStr">
        <is>
          <t>TA 419</t>
        </is>
      </c>
      <c r="B2336" t="inlineStr"/>
      <c r="C2336" t="inlineStr"/>
      <c r="D2336" t="inlineStr"/>
      <c r="E2336" t="inlineStr"/>
      <c r="F2336" t="inlineStr"/>
      <c r="G2336" t="inlineStr"/>
      <c r="H2336" s="2" t="b">
        <v>0</v>
      </c>
      <c r="I2336" s="2" t="inlineStr">
        <is>
          <t>TA 419 - DPR - 2026-03-10.xlsx</t>
        </is>
      </c>
    </row>
    <row r="2337">
      <c r="A2337" s="2" t="inlineStr">
        <is>
          <t>TA 419</t>
        </is>
      </c>
      <c r="B2337" t="inlineStr"/>
      <c r="C2337" t="inlineStr"/>
      <c r="D2337" t="inlineStr"/>
      <c r="E2337" t="inlineStr"/>
      <c r="F2337" t="inlineStr"/>
      <c r="G2337" t="inlineStr"/>
      <c r="H2337" s="2" t="b">
        <v>0</v>
      </c>
      <c r="I2337" s="2" t="inlineStr">
        <is>
          <t>TA 419 - DPR - 2026-03-10.xlsx</t>
        </is>
      </c>
    </row>
    <row r="2338">
      <c r="A2338" s="2" t="inlineStr">
        <is>
          <t>TA 419</t>
        </is>
      </c>
      <c r="B2338" t="inlineStr"/>
      <c r="C2338" t="inlineStr"/>
      <c r="D2338" t="inlineStr"/>
      <c r="E2338" t="inlineStr"/>
      <c r="F2338" t="inlineStr"/>
      <c r="G2338" t="inlineStr"/>
      <c r="H2338" s="2" t="b">
        <v>0</v>
      </c>
      <c r="I2338" s="2" t="inlineStr">
        <is>
          <t>TA 419 - DPR - 2026-03-10.xlsx</t>
        </is>
      </c>
    </row>
    <row r="2339">
      <c r="A2339" s="2" t="inlineStr">
        <is>
          <t>TA 419</t>
        </is>
      </c>
      <c r="B2339" t="inlineStr"/>
      <c r="C2339" t="inlineStr"/>
      <c r="D2339" t="inlineStr"/>
      <c r="E2339" t="inlineStr"/>
      <c r="F2339" t="inlineStr"/>
      <c r="G2339" t="inlineStr"/>
      <c r="H2339" s="2" t="b">
        <v>0</v>
      </c>
      <c r="I2339" s="2" t="inlineStr">
        <is>
          <t>TA 419 - DPR - 2026-03-10.xlsx</t>
        </is>
      </c>
    </row>
    <row r="2340">
      <c r="A2340" s="2" t="inlineStr">
        <is>
          <t>TA 419</t>
        </is>
      </c>
      <c r="B2340" t="inlineStr"/>
      <c r="C2340" t="inlineStr"/>
      <c r="D2340" t="inlineStr"/>
      <c r="E2340" t="inlineStr"/>
      <c r="F2340" t="inlineStr"/>
      <c r="G2340" t="inlineStr"/>
      <c r="H2340" s="2" t="b">
        <v>0</v>
      </c>
      <c r="I2340" s="2" t="inlineStr">
        <is>
          <t>TA 419 - DPR - 2026-03-10.xlsx</t>
        </is>
      </c>
    </row>
    <row r="2341">
      <c r="A2341" s="2" t="inlineStr">
        <is>
          <t>TA 419</t>
        </is>
      </c>
      <c r="B2341" t="inlineStr"/>
      <c r="C2341" t="inlineStr"/>
      <c r="D2341" t="inlineStr"/>
      <c r="E2341" t="inlineStr"/>
      <c r="F2341" t="inlineStr"/>
      <c r="G2341" t="inlineStr"/>
      <c r="H2341" s="2" t="b">
        <v>0</v>
      </c>
      <c r="I2341" s="2" t="inlineStr">
        <is>
          <t>TA 419 - DPR - 2026-03-10.xlsx</t>
        </is>
      </c>
    </row>
    <row r="2342">
      <c r="A2342" s="2" t="inlineStr">
        <is>
          <t>TA 419</t>
        </is>
      </c>
      <c r="B2342" t="inlineStr"/>
      <c r="C2342" t="inlineStr"/>
      <c r="D2342" t="inlineStr"/>
      <c r="E2342" t="inlineStr"/>
      <c r="F2342" t="inlineStr"/>
      <c r="G2342" t="inlineStr"/>
      <c r="H2342" s="2" t="b">
        <v>0</v>
      </c>
      <c r="I2342" s="2" t="inlineStr">
        <is>
          <t>TA 419 - DPR - 2026-03-10.xlsx</t>
        </is>
      </c>
    </row>
    <row r="2343">
      <c r="A2343" s="2" t="inlineStr">
        <is>
          <t>TA 419</t>
        </is>
      </c>
      <c r="B2343" t="inlineStr"/>
      <c r="C2343" t="inlineStr"/>
      <c r="D2343" t="inlineStr"/>
      <c r="E2343" t="inlineStr"/>
      <c r="F2343" t="inlineStr"/>
      <c r="G2343" t="inlineStr"/>
      <c r="H2343" s="2" t="b">
        <v>0</v>
      </c>
      <c r="I2343" s="2" t="inlineStr">
        <is>
          <t>TA 419 - DPR - 2026-03-10.xlsx</t>
        </is>
      </c>
    </row>
    <row r="2344">
      <c r="A2344" s="2" t="inlineStr">
        <is>
          <t>TA 419</t>
        </is>
      </c>
      <c r="B2344" t="inlineStr"/>
      <c r="C2344" t="inlineStr"/>
      <c r="D2344" t="inlineStr"/>
      <c r="E2344" t="inlineStr"/>
      <c r="F2344" t="inlineStr"/>
      <c r="G2344" t="inlineStr"/>
      <c r="H2344" s="2" t="b">
        <v>0</v>
      </c>
      <c r="I2344" s="2" t="inlineStr">
        <is>
          <t>TA 419 - DPR - 2026-03-10.xlsx</t>
        </is>
      </c>
    </row>
    <row r="2345">
      <c r="A2345" s="2" t="inlineStr">
        <is>
          <t>TA 419</t>
        </is>
      </c>
      <c r="B2345" t="inlineStr"/>
      <c r="C2345" t="inlineStr"/>
      <c r="D2345" t="inlineStr"/>
      <c r="E2345" t="inlineStr"/>
      <c r="F2345" t="inlineStr"/>
      <c r="G2345" t="inlineStr"/>
      <c r="H2345" s="2" t="b">
        <v>0</v>
      </c>
      <c r="I2345" s="2" t="inlineStr">
        <is>
          <t>TA 419 - DPR - 2026-03-10.xlsx</t>
        </is>
      </c>
    </row>
    <row r="2346">
      <c r="A2346" s="2" t="inlineStr">
        <is>
          <t>TA 419</t>
        </is>
      </c>
      <c r="B2346" t="inlineStr"/>
      <c r="C2346" t="inlineStr"/>
      <c r="D2346" t="inlineStr"/>
      <c r="E2346" t="inlineStr"/>
      <c r="F2346" t="inlineStr"/>
      <c r="G2346" t="inlineStr"/>
      <c r="H2346" s="2" t="b">
        <v>0</v>
      </c>
      <c r="I2346" s="2" t="inlineStr">
        <is>
          <t>TA 419 - DPR - 2026-03-10.xlsx</t>
        </is>
      </c>
    </row>
    <row r="2347">
      <c r="A2347" s="2" t="inlineStr">
        <is>
          <t>TA 419</t>
        </is>
      </c>
      <c r="B2347" t="inlineStr"/>
      <c r="C2347" t="inlineStr"/>
      <c r="D2347" t="inlineStr"/>
      <c r="E2347" t="inlineStr"/>
      <c r="F2347" t="inlineStr"/>
      <c r="G2347" t="inlineStr"/>
      <c r="H2347" s="2" t="b">
        <v>0</v>
      </c>
      <c r="I2347" s="2" t="inlineStr">
        <is>
          <t>TA 419 - DPR - 2026-03-10.xlsx</t>
        </is>
      </c>
    </row>
    <row r="2348">
      <c r="A2348" s="2" t="inlineStr">
        <is>
          <t>TA 419</t>
        </is>
      </c>
      <c r="B2348" t="inlineStr"/>
      <c r="C2348" t="inlineStr"/>
      <c r="D2348" t="inlineStr"/>
      <c r="E2348" t="inlineStr"/>
      <c r="F2348" t="inlineStr"/>
      <c r="G2348" t="inlineStr"/>
      <c r="H2348" s="2" t="b">
        <v>0</v>
      </c>
      <c r="I2348" s="2" t="inlineStr">
        <is>
          <t>TA 419 - DPR - 2026-03-10.xlsx</t>
        </is>
      </c>
    </row>
    <row r="2349">
      <c r="A2349" s="2" t="inlineStr">
        <is>
          <t>TA 419</t>
        </is>
      </c>
      <c r="B2349" t="inlineStr"/>
      <c r="C2349" t="inlineStr"/>
      <c r="D2349" t="inlineStr"/>
      <c r="E2349" t="inlineStr"/>
      <c r="F2349" t="inlineStr"/>
      <c r="G2349" t="inlineStr"/>
      <c r="H2349" s="2" t="b">
        <v>0</v>
      </c>
      <c r="I2349" s="2" t="inlineStr">
        <is>
          <t>TA 419 - DPR - 2026-03-10.xlsx</t>
        </is>
      </c>
    </row>
    <row r="2350">
      <c r="A2350" s="2" t="inlineStr">
        <is>
          <t>TA 421</t>
        </is>
      </c>
      <c r="B2350" s="2" t="inlineStr">
        <is>
          <t>23/0</t>
        </is>
      </c>
      <c r="C2350" s="2" t="inlineStr">
        <is>
          <t>24/0</t>
        </is>
      </c>
      <c r="D2350" s="2" t="inlineStr">
        <is>
          <t>M R Constructions</t>
        </is>
      </c>
      <c r="E2350" s="13" t="n">
        <v>45704</v>
      </c>
      <c r="F2350" s="13" t="n">
        <v>45715</v>
      </c>
      <c r="G2350" s="2" t="n">
        <v>11</v>
      </c>
      <c r="H2350" s="2" t="b">
        <v>0</v>
      </c>
      <c r="I2350" s="2" t="inlineStr">
        <is>
          <t>TA 421 - DPR - 2026-03-05.xlsx</t>
        </is>
      </c>
    </row>
    <row r="2351">
      <c r="A2351" s="2" t="inlineStr">
        <is>
          <t>TA 421</t>
        </is>
      </c>
      <c r="B2351" s="2" t="inlineStr">
        <is>
          <t>24/0</t>
        </is>
      </c>
      <c r="C2351" s="2" t="inlineStr">
        <is>
          <t>25/0</t>
        </is>
      </c>
      <c r="D2351" s="2" t="inlineStr">
        <is>
          <t>M R Constructions</t>
        </is>
      </c>
      <c r="E2351" s="13" t="n">
        <v>45720</v>
      </c>
      <c r="F2351" s="13" t="n">
        <v>45725</v>
      </c>
      <c r="G2351" s="2" t="n">
        <v>5</v>
      </c>
      <c r="H2351" s="2" t="b">
        <v>0</v>
      </c>
      <c r="I2351" s="2" t="inlineStr">
        <is>
          <t>TA 421 - DPR - 2026-03-05.xlsx</t>
        </is>
      </c>
    </row>
    <row r="2352">
      <c r="A2352" s="2" t="inlineStr">
        <is>
          <t>TA 421</t>
        </is>
      </c>
      <c r="B2352" s="2" t="inlineStr">
        <is>
          <t>25/0</t>
        </is>
      </c>
      <c r="C2352" s="2" t="inlineStr">
        <is>
          <t>26/0</t>
        </is>
      </c>
      <c r="D2352" s="2" t="inlineStr">
        <is>
          <t>M R Constructions</t>
        </is>
      </c>
      <c r="E2352" s="13" t="n">
        <v>45729</v>
      </c>
      <c r="F2352" s="13" t="n">
        <v>45740</v>
      </c>
      <c r="G2352" s="2" t="n">
        <v>11</v>
      </c>
      <c r="H2352" s="2" t="b">
        <v>0</v>
      </c>
      <c r="I2352" s="2" t="inlineStr">
        <is>
          <t>TA 421 - DPR - 2026-03-05.xlsx</t>
        </is>
      </c>
    </row>
    <row r="2353">
      <c r="A2353" s="2" t="inlineStr">
        <is>
          <t>TA 421</t>
        </is>
      </c>
      <c r="B2353" s="2" t="inlineStr">
        <is>
          <t>26/0</t>
        </is>
      </c>
      <c r="C2353" s="2" t="inlineStr">
        <is>
          <t>27/0</t>
        </is>
      </c>
      <c r="D2353" s="2" t="inlineStr">
        <is>
          <t>M R Constructions</t>
        </is>
      </c>
      <c r="E2353" s="13" t="n">
        <v>45744</v>
      </c>
      <c r="F2353" s="13" t="n">
        <v>45765</v>
      </c>
      <c r="G2353" s="2" t="n">
        <v>21</v>
      </c>
      <c r="H2353" s="2" t="b">
        <v>0</v>
      </c>
      <c r="I2353" s="2" t="inlineStr">
        <is>
          <t>TA 421 - DPR - 2026-03-05.xlsx</t>
        </is>
      </c>
    </row>
    <row r="2354">
      <c r="A2354" s="2" t="inlineStr">
        <is>
          <t>TA 421</t>
        </is>
      </c>
      <c r="B2354" s="2" t="inlineStr">
        <is>
          <t>22/0</t>
        </is>
      </c>
      <c r="C2354" s="2" t="inlineStr">
        <is>
          <t>23/0</t>
        </is>
      </c>
      <c r="D2354" s="2" t="inlineStr">
        <is>
          <t>M R Constructions</t>
        </is>
      </c>
      <c r="E2354" t="inlineStr"/>
      <c r="F2354" s="13" t="n">
        <v>45769</v>
      </c>
      <c r="G2354" t="inlineStr"/>
      <c r="H2354" s="2" t="b">
        <v>0</v>
      </c>
      <c r="I2354" s="2" t="inlineStr">
        <is>
          <t>TA 421 - DPR - 2026-03-05.xlsx</t>
        </is>
      </c>
    </row>
    <row r="2355">
      <c r="A2355" s="2" t="inlineStr">
        <is>
          <t>TA 421</t>
        </is>
      </c>
      <c r="B2355" s="2" t="inlineStr">
        <is>
          <t>29/0</t>
        </is>
      </c>
      <c r="C2355" s="2" t="inlineStr">
        <is>
          <t>29/9</t>
        </is>
      </c>
      <c r="D2355" s="2" t="inlineStr">
        <is>
          <t>M R Constructions</t>
        </is>
      </c>
      <c r="E2355" s="13" t="n">
        <v>45793</v>
      </c>
      <c r="F2355" s="13" t="n">
        <v>45844</v>
      </c>
      <c r="G2355" s="2" t="n">
        <v>51</v>
      </c>
      <c r="H2355" s="2" t="b">
        <v>0</v>
      </c>
      <c r="I2355" s="2" t="inlineStr">
        <is>
          <t>TA 421 - DPR - 2026-03-05.xlsx</t>
        </is>
      </c>
    </row>
    <row r="2356">
      <c r="A2356" s="2" t="inlineStr">
        <is>
          <t>TA 421</t>
        </is>
      </c>
      <c r="B2356" s="2" t="inlineStr">
        <is>
          <t>32/0</t>
        </is>
      </c>
      <c r="C2356" s="2" t="inlineStr">
        <is>
          <t>33/0</t>
        </is>
      </c>
      <c r="D2356" s="2" t="inlineStr">
        <is>
          <t>M R Constructions</t>
        </is>
      </c>
      <c r="E2356" s="13" t="n">
        <v>45802</v>
      </c>
      <c r="F2356" s="13" t="n">
        <v>45805</v>
      </c>
      <c r="G2356" s="2" t="n">
        <v>3</v>
      </c>
      <c r="H2356" s="2" t="b">
        <v>0</v>
      </c>
      <c r="I2356" s="2" t="inlineStr">
        <is>
          <t>TA 421 - DPR - 2026-03-05.xlsx</t>
        </is>
      </c>
    </row>
    <row r="2357">
      <c r="A2357" s="2" t="inlineStr">
        <is>
          <t>TA 421</t>
        </is>
      </c>
      <c r="B2357" s="2" t="inlineStr">
        <is>
          <t>31/0</t>
        </is>
      </c>
      <c r="C2357" s="2" t="inlineStr">
        <is>
          <t>32/0</t>
        </is>
      </c>
      <c r="D2357" s="2" t="inlineStr">
        <is>
          <t>M R Constructions</t>
        </is>
      </c>
      <c r="E2357" s="13" t="n">
        <v>45825</v>
      </c>
      <c r="F2357" s="13" t="n">
        <v>45821</v>
      </c>
      <c r="G2357" s="2" t="n">
        <v>-4</v>
      </c>
      <c r="H2357" s="2" t="b">
        <v>1</v>
      </c>
      <c r="I2357" s="2" t="inlineStr">
        <is>
          <t>TA 421 - DPR - 2026-03-05.xlsx</t>
        </is>
      </c>
    </row>
    <row r="2358">
      <c r="A2358" s="2" t="inlineStr">
        <is>
          <t>TA 421</t>
        </is>
      </c>
      <c r="B2358" s="2" t="inlineStr">
        <is>
          <t>30/0</t>
        </is>
      </c>
      <c r="C2358" s="2" t="inlineStr">
        <is>
          <t>31/0</t>
        </is>
      </c>
      <c r="D2358" s="2" t="inlineStr">
        <is>
          <t>M R Constructions</t>
        </is>
      </c>
      <c r="E2358" s="13" t="n">
        <v>45840</v>
      </c>
      <c r="F2358" s="13" t="n">
        <v>45831</v>
      </c>
      <c r="G2358" s="2" t="n">
        <v>-9</v>
      </c>
      <c r="H2358" s="2" t="b">
        <v>1</v>
      </c>
      <c r="I2358" s="2" t="inlineStr">
        <is>
          <t>TA 421 - DPR - 2026-03-05.xlsx</t>
        </is>
      </c>
    </row>
    <row r="2359">
      <c r="A2359" s="2" t="inlineStr">
        <is>
          <t>TA 421</t>
        </is>
      </c>
      <c r="B2359" s="2" t="inlineStr">
        <is>
          <t>29/9</t>
        </is>
      </c>
      <c r="C2359" s="2" t="inlineStr">
        <is>
          <t>30/0</t>
        </is>
      </c>
      <c r="D2359" s="2" t="inlineStr">
        <is>
          <t>M R Constructions</t>
        </is>
      </c>
      <c r="E2359" s="13" t="n">
        <v>45849</v>
      </c>
      <c r="F2359" s="13" t="n">
        <v>45845</v>
      </c>
      <c r="G2359" s="2" t="n">
        <v>-4</v>
      </c>
      <c r="H2359" s="2" t="b">
        <v>1</v>
      </c>
      <c r="I2359" s="2" t="inlineStr">
        <is>
          <t>TA 421 - DPR - 2026-03-05.xlsx</t>
        </is>
      </c>
    </row>
    <row r="2360">
      <c r="A2360" s="2" t="inlineStr">
        <is>
          <t>TA 421</t>
        </is>
      </c>
      <c r="B2360" s="2" t="inlineStr">
        <is>
          <t>21/0</t>
        </is>
      </c>
      <c r="C2360" s="2" t="inlineStr">
        <is>
          <t>22/0</t>
        </is>
      </c>
      <c r="D2360" s="2" t="inlineStr">
        <is>
          <t>M R Constructions</t>
        </is>
      </c>
      <c r="E2360" s="13" t="n">
        <v>45862</v>
      </c>
      <c r="F2360" s="13" t="n">
        <v>45875</v>
      </c>
      <c r="G2360" s="2" t="n">
        <v>13</v>
      </c>
      <c r="H2360" s="2" t="b">
        <v>0</v>
      </c>
      <c r="I2360" s="2" t="inlineStr">
        <is>
          <t>TA 421 - DPR - 2026-03-05.xlsx</t>
        </is>
      </c>
    </row>
    <row r="2361">
      <c r="A2361" s="2" t="inlineStr">
        <is>
          <t>TA 421</t>
        </is>
      </c>
      <c r="B2361" s="2" t="inlineStr">
        <is>
          <t>20A/0</t>
        </is>
      </c>
      <c r="C2361" s="2" t="inlineStr">
        <is>
          <t>21/0</t>
        </is>
      </c>
      <c r="D2361" s="2" t="inlineStr">
        <is>
          <t>M R Constructions</t>
        </is>
      </c>
      <c r="E2361" s="13" t="n">
        <v>45900</v>
      </c>
      <c r="F2361" s="13" t="n">
        <v>45893</v>
      </c>
      <c r="G2361" s="2" t="n">
        <v>-7</v>
      </c>
      <c r="H2361" s="2" t="b">
        <v>1</v>
      </c>
      <c r="I2361" s="2" t="inlineStr">
        <is>
          <t>TA 421 - DPR - 2026-03-05.xlsx</t>
        </is>
      </c>
    </row>
    <row r="2362">
      <c r="A2362" s="2" t="inlineStr">
        <is>
          <t>TA 421</t>
        </is>
      </c>
      <c r="B2362" s="2" t="inlineStr">
        <is>
          <t>20/0</t>
        </is>
      </c>
      <c r="C2362" s="2" t="inlineStr">
        <is>
          <t>20A/0</t>
        </is>
      </c>
      <c r="D2362" s="2" t="inlineStr">
        <is>
          <t>M R Constructions</t>
        </is>
      </c>
      <c r="E2362" s="13" t="n">
        <v>45901</v>
      </c>
      <c r="F2362" s="13" t="n">
        <v>45893</v>
      </c>
      <c r="G2362" s="2" t="n">
        <v>-8</v>
      </c>
      <c r="H2362" s="2" t="b">
        <v>1</v>
      </c>
      <c r="I2362" s="2" t="inlineStr">
        <is>
          <t>TA 421 - DPR - 2026-03-05.xlsx</t>
        </is>
      </c>
    </row>
    <row r="2363">
      <c r="A2363" s="2" t="inlineStr">
        <is>
          <t>TA 421</t>
        </is>
      </c>
      <c r="B2363" s="2" t="inlineStr">
        <is>
          <t>12/0</t>
        </is>
      </c>
      <c r="C2363" s="2" t="inlineStr">
        <is>
          <t>13/0</t>
        </is>
      </c>
      <c r="D2363" s="2" t="inlineStr">
        <is>
          <t>Nasiruddin</t>
        </is>
      </c>
      <c r="E2363" s="13" t="n">
        <v>45907</v>
      </c>
      <c r="F2363" s="13" t="n">
        <v>45915</v>
      </c>
      <c r="G2363" s="2" t="n">
        <v>8</v>
      </c>
      <c r="H2363" s="2" t="b">
        <v>0</v>
      </c>
      <c r="I2363" s="2" t="inlineStr">
        <is>
          <t>TA 421 - DPR - 2026-03-05.xlsx</t>
        </is>
      </c>
    </row>
    <row r="2364">
      <c r="A2364" s="2" t="inlineStr">
        <is>
          <t>TA 421</t>
        </is>
      </c>
      <c r="B2364" s="2" t="inlineStr">
        <is>
          <t>10/0</t>
        </is>
      </c>
      <c r="C2364" s="2" t="inlineStr">
        <is>
          <t>11/0</t>
        </is>
      </c>
      <c r="D2364" s="2" t="inlineStr">
        <is>
          <t>Nasiruddin</t>
        </is>
      </c>
      <c r="E2364" s="13" t="n">
        <v>45935</v>
      </c>
      <c r="F2364" s="13" t="n">
        <v>45938</v>
      </c>
      <c r="G2364" s="2" t="n">
        <v>3</v>
      </c>
      <c r="H2364" s="2" t="b">
        <v>0</v>
      </c>
      <c r="I2364" s="2" t="inlineStr">
        <is>
          <t>TA 421 - DPR - 2026-03-05.xlsx</t>
        </is>
      </c>
    </row>
    <row r="2365">
      <c r="A2365" s="2" t="inlineStr">
        <is>
          <t>TA 421</t>
        </is>
      </c>
      <c r="B2365" s="2" t="inlineStr">
        <is>
          <t>19/0</t>
        </is>
      </c>
      <c r="C2365" s="2" t="inlineStr">
        <is>
          <t>20/0</t>
        </is>
      </c>
      <c r="D2365" s="2" t="inlineStr">
        <is>
          <t>M R Constructions</t>
        </is>
      </c>
      <c r="E2365" s="13" t="n">
        <v>45949</v>
      </c>
      <c r="F2365" s="13" t="n">
        <v>45917</v>
      </c>
      <c r="G2365" s="2" t="n">
        <v>-32</v>
      </c>
      <c r="H2365" s="2" t="b">
        <v>1</v>
      </c>
      <c r="I2365" s="2" t="inlineStr">
        <is>
          <t>TA 421 - DPR - 2026-03-05.xlsx</t>
        </is>
      </c>
    </row>
    <row r="2366">
      <c r="A2366" s="2" t="inlineStr">
        <is>
          <t>TA 421</t>
        </is>
      </c>
      <c r="B2366" s="2" t="inlineStr">
        <is>
          <t>18/0</t>
        </is>
      </c>
      <c r="C2366" s="2" t="inlineStr">
        <is>
          <t>19/0</t>
        </is>
      </c>
      <c r="D2366" s="2" t="inlineStr">
        <is>
          <t>M R Constructions</t>
        </is>
      </c>
      <c r="E2366" s="13" t="n">
        <v>45950</v>
      </c>
      <c r="F2366" s="13" t="n">
        <v>45922</v>
      </c>
      <c r="G2366" s="2" t="n">
        <v>-28</v>
      </c>
      <c r="H2366" s="2" t="b">
        <v>1</v>
      </c>
      <c r="I2366" s="2" t="inlineStr">
        <is>
          <t>TA 421 - DPR - 2026-03-05.xlsx</t>
        </is>
      </c>
    </row>
    <row r="2367">
      <c r="A2367" s="2" t="inlineStr">
        <is>
          <t>TA 421</t>
        </is>
      </c>
      <c r="B2367" s="2" t="inlineStr">
        <is>
          <t>9/0</t>
        </is>
      </c>
      <c r="C2367" s="2" t="inlineStr">
        <is>
          <t>10/0</t>
        </is>
      </c>
      <c r="D2367" s="2" t="inlineStr">
        <is>
          <t>M R Constructions</t>
        </is>
      </c>
      <c r="E2367" s="13" t="n">
        <v>45953</v>
      </c>
      <c r="F2367" s="13" t="n">
        <v>45954</v>
      </c>
      <c r="G2367" s="2" t="n">
        <v>1</v>
      </c>
      <c r="H2367" s="2" t="b">
        <v>0</v>
      </c>
      <c r="I2367" s="2" t="inlineStr">
        <is>
          <t>TA 421 - DPR - 2026-03-05.xlsx</t>
        </is>
      </c>
    </row>
    <row r="2368">
      <c r="A2368" s="2" t="inlineStr">
        <is>
          <t>TA 421</t>
        </is>
      </c>
      <c r="B2368" s="2" t="inlineStr">
        <is>
          <t>13/0</t>
        </is>
      </c>
      <c r="C2368" s="2" t="inlineStr">
        <is>
          <t>14/0</t>
        </is>
      </c>
      <c r="D2368" s="2" t="inlineStr">
        <is>
          <t>Nasiruddin</t>
        </is>
      </c>
      <c r="E2368" s="13" t="n">
        <v>45980</v>
      </c>
      <c r="F2368" s="13" t="n">
        <v>45981</v>
      </c>
      <c r="G2368" s="2" t="n">
        <v>1</v>
      </c>
      <c r="H2368" s="2" t="b">
        <v>0</v>
      </c>
      <c r="I2368" s="2" t="inlineStr">
        <is>
          <t>TA 421 - DPR - 2026-03-05.xlsx</t>
        </is>
      </c>
    </row>
    <row r="2369">
      <c r="A2369" s="2" t="inlineStr">
        <is>
          <t>TA 421</t>
        </is>
      </c>
      <c r="B2369" s="2" t="inlineStr">
        <is>
          <t>11/0</t>
        </is>
      </c>
      <c r="C2369" s="2" t="inlineStr">
        <is>
          <t>12/0</t>
        </is>
      </c>
      <c r="D2369" s="2" t="inlineStr">
        <is>
          <t>Nasiruddin</t>
        </is>
      </c>
      <c r="E2369" s="13" t="n">
        <v>45998</v>
      </c>
      <c r="F2369" s="13" t="n">
        <v>45998</v>
      </c>
      <c r="G2369" s="2" t="n">
        <v>0</v>
      </c>
      <c r="H2369" s="2" t="b">
        <v>0</v>
      </c>
      <c r="I2369" s="2" t="inlineStr">
        <is>
          <t>TA 421 - DPR - 2026-03-05.xlsx</t>
        </is>
      </c>
    </row>
    <row r="2370">
      <c r="A2370" s="2" t="inlineStr">
        <is>
          <t>TA 421</t>
        </is>
      </c>
      <c r="B2370" s="2" t="inlineStr">
        <is>
          <t>17/0</t>
        </is>
      </c>
      <c r="C2370" s="2" t="inlineStr">
        <is>
          <t>18/0</t>
        </is>
      </c>
      <c r="D2370" s="2" t="inlineStr">
        <is>
          <t>M R Constructions</t>
        </is>
      </c>
      <c r="E2370" s="13" t="n">
        <v>45976</v>
      </c>
      <c r="F2370" s="13" t="n">
        <v>45999</v>
      </c>
      <c r="G2370" s="2" t="n">
        <v>23</v>
      </c>
      <c r="H2370" s="2" t="b">
        <v>0</v>
      </c>
      <c r="I2370" s="2" t="inlineStr">
        <is>
          <t>TA 421 - DPR - 2026-03-05.xlsx</t>
        </is>
      </c>
    </row>
    <row r="2371">
      <c r="A2371" s="2" t="inlineStr">
        <is>
          <t>TA 421</t>
        </is>
      </c>
      <c r="B2371" s="2" t="inlineStr">
        <is>
          <t>14/0</t>
        </is>
      </c>
      <c r="C2371" s="2" t="inlineStr">
        <is>
          <t>15/0</t>
        </is>
      </c>
      <c r="D2371" s="2" t="inlineStr">
        <is>
          <t>Nasiruddin</t>
        </is>
      </c>
      <c r="E2371" s="13" t="n">
        <v>46008</v>
      </c>
      <c r="F2371" s="13" t="n">
        <v>46006</v>
      </c>
      <c r="G2371" s="2" t="n">
        <v>-2</v>
      </c>
      <c r="H2371" s="2" t="b">
        <v>1</v>
      </c>
      <c r="I2371" s="2" t="inlineStr">
        <is>
          <t>TA 421 - DPR - 2026-03-05.xlsx</t>
        </is>
      </c>
    </row>
    <row r="2372">
      <c r="A2372" s="2" t="inlineStr">
        <is>
          <t>TA 421</t>
        </is>
      </c>
      <c r="B2372" s="2" t="inlineStr">
        <is>
          <t>16/0</t>
        </is>
      </c>
      <c r="C2372" s="2" t="inlineStr">
        <is>
          <t>17/0</t>
        </is>
      </c>
      <c r="D2372" s="2" t="inlineStr">
        <is>
          <t>M R Constructions</t>
        </is>
      </c>
      <c r="E2372" s="13" t="n">
        <v>45999</v>
      </c>
      <c r="F2372" s="13" t="n">
        <v>46015</v>
      </c>
      <c r="G2372" s="2" t="n">
        <v>16</v>
      </c>
      <c r="H2372" s="2" t="b">
        <v>0</v>
      </c>
      <c r="I2372" s="2" t="inlineStr">
        <is>
          <t>TA 421 - DPR - 2026-03-05.xlsx</t>
        </is>
      </c>
    </row>
    <row r="2373">
      <c r="A2373" s="2" t="inlineStr">
        <is>
          <t>TA 421</t>
        </is>
      </c>
      <c r="B2373" s="2" t="inlineStr">
        <is>
          <t>15/0</t>
        </is>
      </c>
      <c r="C2373" s="2" t="inlineStr">
        <is>
          <t>16/0</t>
        </is>
      </c>
      <c r="D2373" s="2" t="inlineStr">
        <is>
          <t>M R Constructions</t>
        </is>
      </c>
      <c r="E2373" s="13" t="n">
        <v>45953</v>
      </c>
      <c r="F2373" s="13" t="n">
        <v>46015</v>
      </c>
      <c r="G2373" s="2" t="n">
        <v>62</v>
      </c>
      <c r="H2373" s="2" t="b">
        <v>0</v>
      </c>
      <c r="I2373" s="2" t="inlineStr">
        <is>
          <t>TA 421 - DPR - 2026-03-05.xlsx</t>
        </is>
      </c>
    </row>
    <row r="2374">
      <c r="A2374" s="2" t="inlineStr">
        <is>
          <t>TA 421</t>
        </is>
      </c>
      <c r="B2374" s="2" t="inlineStr">
        <is>
          <t>8/4</t>
        </is>
      </c>
      <c r="C2374" s="2" t="inlineStr">
        <is>
          <t>9/0</t>
        </is>
      </c>
      <c r="D2374" s="2" t="inlineStr">
        <is>
          <t>Nasiruddin</t>
        </is>
      </c>
      <c r="E2374" s="13" t="n">
        <v>46028</v>
      </c>
      <c r="F2374" s="13" t="n">
        <v>46028</v>
      </c>
      <c r="G2374" s="2" t="n">
        <v>0</v>
      </c>
      <c r="H2374" s="2" t="b">
        <v>0</v>
      </c>
      <c r="I2374" s="2" t="inlineStr">
        <is>
          <t>TA 421 - DPR - 2026-03-05.xlsx</t>
        </is>
      </c>
    </row>
    <row r="2375">
      <c r="A2375" s="2" t="inlineStr">
        <is>
          <t>TA 421</t>
        </is>
      </c>
      <c r="B2375" s="2" t="inlineStr">
        <is>
          <t>6/0</t>
        </is>
      </c>
      <c r="C2375" s="2" t="inlineStr">
        <is>
          <t>7/0</t>
        </is>
      </c>
      <c r="D2375" s="2" t="inlineStr">
        <is>
          <t>Nasiruddin</t>
        </is>
      </c>
      <c r="E2375" s="13" t="n">
        <v>46037</v>
      </c>
      <c r="F2375" s="13" t="n">
        <v>46040</v>
      </c>
      <c r="G2375" s="2" t="n">
        <v>3</v>
      </c>
      <c r="H2375" s="2" t="b">
        <v>0</v>
      </c>
      <c r="I2375" s="2" t="inlineStr">
        <is>
          <t>TA 421 - DPR - 2026-03-05.xlsx</t>
        </is>
      </c>
    </row>
    <row r="2376">
      <c r="A2376" s="2" t="inlineStr">
        <is>
          <t>TA 421</t>
        </is>
      </c>
      <c r="B2376" s="2" t="inlineStr">
        <is>
          <t>8/3</t>
        </is>
      </c>
      <c r="C2376" s="2" t="inlineStr">
        <is>
          <t>8/4</t>
        </is>
      </c>
      <c r="D2376" s="2" t="inlineStr">
        <is>
          <t>Ramavath Electricals</t>
        </is>
      </c>
      <c r="E2376" s="13" t="n">
        <v>46050</v>
      </c>
      <c r="F2376" s="13" t="n">
        <v>46050</v>
      </c>
      <c r="G2376" s="2" t="n">
        <v>0</v>
      </c>
      <c r="H2376" s="2" t="b">
        <v>0</v>
      </c>
      <c r="I2376" s="2" t="inlineStr">
        <is>
          <t>TA 421 - DPR - 2026-03-05.xlsx</t>
        </is>
      </c>
    </row>
    <row r="2377">
      <c r="A2377" s="2" t="inlineStr">
        <is>
          <t>TA 421</t>
        </is>
      </c>
      <c r="B2377" s="2" t="inlineStr">
        <is>
          <t>27/0</t>
        </is>
      </c>
      <c r="C2377" s="2" t="inlineStr">
        <is>
          <t>27/3</t>
        </is>
      </c>
      <c r="D2377" s="2" t="inlineStr">
        <is>
          <t>M R Constructions</t>
        </is>
      </c>
      <c r="E2377" s="13" t="n">
        <v>46034</v>
      </c>
      <c r="F2377" s="13" t="n">
        <v>46044</v>
      </c>
      <c r="G2377" s="2" t="n">
        <v>10</v>
      </c>
      <c r="H2377" s="2" t="b">
        <v>0</v>
      </c>
      <c r="I2377" s="2" t="inlineStr">
        <is>
          <t>TA 421 - DPR - 2026-03-05.xlsx</t>
        </is>
      </c>
    </row>
    <row r="2378">
      <c r="A2378" s="2" t="inlineStr">
        <is>
          <t>TA 421</t>
        </is>
      </c>
      <c r="B2378" s="2" t="inlineStr">
        <is>
          <t>27/3</t>
        </is>
      </c>
      <c r="C2378" s="2" t="inlineStr">
        <is>
          <t>28/0</t>
        </is>
      </c>
      <c r="D2378" s="2" t="inlineStr">
        <is>
          <t>M R Constructions</t>
        </is>
      </c>
      <c r="E2378" s="13" t="n">
        <v>46050</v>
      </c>
      <c r="F2378" s="13" t="n">
        <v>46044</v>
      </c>
      <c r="G2378" s="2" t="n">
        <v>-6</v>
      </c>
      <c r="H2378" s="2" t="b">
        <v>1</v>
      </c>
      <c r="I2378" s="2" t="inlineStr">
        <is>
          <t>TA 421 - DPR - 2026-03-05.xlsx</t>
        </is>
      </c>
    </row>
    <row r="2379">
      <c r="A2379" s="2" t="inlineStr">
        <is>
          <t>TA 421</t>
        </is>
      </c>
      <c r="B2379" s="2" t="inlineStr">
        <is>
          <t>7/0</t>
        </is>
      </c>
      <c r="C2379" s="2" t="inlineStr">
        <is>
          <t>8/0</t>
        </is>
      </c>
      <c r="D2379" s="2" t="inlineStr">
        <is>
          <t>Nasiruddin</t>
        </is>
      </c>
      <c r="E2379" t="inlineStr"/>
      <c r="F2379" t="inlineStr"/>
      <c r="G2379" t="inlineStr"/>
      <c r="H2379" s="2" t="b">
        <v>0</v>
      </c>
      <c r="I2379" s="2" t="inlineStr">
        <is>
          <t>TA 421 - DPR - 2026-03-05.xlsx</t>
        </is>
      </c>
    </row>
    <row r="2380">
      <c r="A2380" s="2" t="inlineStr">
        <is>
          <t>TA 421</t>
        </is>
      </c>
      <c r="B2380" s="2" t="inlineStr">
        <is>
          <t>Gantry</t>
        </is>
      </c>
      <c r="C2380" s="2" t="inlineStr">
        <is>
          <t>1/0</t>
        </is>
      </c>
      <c r="D2380" s="2" t="inlineStr">
        <is>
          <t>Kamruddin</t>
        </is>
      </c>
      <c r="E2380" t="inlineStr"/>
      <c r="F2380" t="inlineStr"/>
      <c r="G2380" t="inlineStr"/>
      <c r="H2380" s="2" t="b">
        <v>0</v>
      </c>
      <c r="I2380" s="2" t="inlineStr">
        <is>
          <t>TA 421 - DPR - 2026-03-05.xlsx</t>
        </is>
      </c>
    </row>
    <row r="2381">
      <c r="A2381" s="2" t="inlineStr">
        <is>
          <t>TA 421</t>
        </is>
      </c>
      <c r="B2381" s="2" t="inlineStr">
        <is>
          <t>8/2</t>
        </is>
      </c>
      <c r="C2381" s="2" t="inlineStr">
        <is>
          <t>8/3</t>
        </is>
      </c>
      <c r="D2381" s="2" t="inlineStr">
        <is>
          <t>Nasiruddin</t>
        </is>
      </c>
      <c r="E2381" t="inlineStr"/>
      <c r="F2381" t="inlineStr"/>
      <c r="G2381" t="inlineStr"/>
      <c r="H2381" s="2" t="b">
        <v>0</v>
      </c>
      <c r="I2381" s="2" t="inlineStr">
        <is>
          <t>TA 421 - DPR - 2026-03-05.xlsx</t>
        </is>
      </c>
    </row>
    <row r="2382">
      <c r="A2382" s="2" t="inlineStr">
        <is>
          <t>TA 421</t>
        </is>
      </c>
      <c r="B2382" s="2" t="inlineStr">
        <is>
          <t>28/0</t>
        </is>
      </c>
      <c r="C2382" s="2" t="inlineStr">
        <is>
          <t>29/0</t>
        </is>
      </c>
      <c r="D2382" s="2" t="inlineStr">
        <is>
          <t>M R Constructions</t>
        </is>
      </c>
      <c r="E2382" s="13" t="n">
        <v>46057</v>
      </c>
      <c r="F2382" s="13" t="n">
        <v>46057</v>
      </c>
      <c r="G2382" s="2" t="n">
        <v>0</v>
      </c>
      <c r="H2382" s="2" t="b">
        <v>0</v>
      </c>
      <c r="I2382" s="2" t="inlineStr">
        <is>
          <t>TA 421 - DPR - 2026-03-05.xlsx</t>
        </is>
      </c>
    </row>
    <row r="2383">
      <c r="A2383" s="2" t="inlineStr">
        <is>
          <t>TA 421</t>
        </is>
      </c>
      <c r="B2383" s="2" t="inlineStr">
        <is>
          <t>1/0</t>
        </is>
      </c>
      <c r="C2383" s="2" t="inlineStr">
        <is>
          <t>1A/0</t>
        </is>
      </c>
      <c r="D2383" s="2" t="inlineStr">
        <is>
          <t>Kamruddin</t>
        </is>
      </c>
      <c r="E2383" t="inlineStr"/>
      <c r="F2383" t="inlineStr"/>
      <c r="G2383" t="inlineStr"/>
      <c r="H2383" s="2" t="b">
        <v>0</v>
      </c>
      <c r="I2383" s="2" t="inlineStr">
        <is>
          <t>TA 421 - DPR - 2026-03-05.xlsx</t>
        </is>
      </c>
    </row>
    <row r="2384">
      <c r="A2384" s="2" t="inlineStr">
        <is>
          <t>TA 421</t>
        </is>
      </c>
      <c r="B2384" s="2" t="inlineStr">
        <is>
          <t>1A/0</t>
        </is>
      </c>
      <c r="C2384" s="2" t="inlineStr">
        <is>
          <t>1B/0</t>
        </is>
      </c>
      <c r="D2384" s="2" t="inlineStr">
        <is>
          <t>Kamruddin</t>
        </is>
      </c>
      <c r="E2384" t="inlineStr"/>
      <c r="F2384" t="inlineStr"/>
      <c r="G2384" t="inlineStr"/>
      <c r="H2384" s="2" t="b">
        <v>0</v>
      </c>
      <c r="I2384" s="2" t="inlineStr">
        <is>
          <t>TA 421 - DPR - 2026-03-05.xlsx</t>
        </is>
      </c>
    </row>
    <row r="2385">
      <c r="A2385" s="2" t="inlineStr">
        <is>
          <t>TA 421</t>
        </is>
      </c>
      <c r="B2385" s="2" t="inlineStr">
        <is>
          <t>4/12</t>
        </is>
      </c>
      <c r="C2385" s="2" t="inlineStr">
        <is>
          <t>5/0</t>
        </is>
      </c>
      <c r="D2385" s="2" t="inlineStr">
        <is>
          <t>Nasiruddin</t>
        </is>
      </c>
      <c r="E2385" s="13" t="n">
        <v>46065</v>
      </c>
      <c r="F2385" s="13" t="n">
        <v>46065</v>
      </c>
      <c r="G2385" s="2" t="n">
        <v>0</v>
      </c>
      <c r="H2385" s="2" t="b">
        <v>0</v>
      </c>
      <c r="I2385" s="2" t="inlineStr">
        <is>
          <t>TA 421 - DPR - 2026-03-05.xlsx</t>
        </is>
      </c>
    </row>
    <row r="2386">
      <c r="A2386" s="2" t="inlineStr">
        <is>
          <t>TA 421</t>
        </is>
      </c>
      <c r="B2386" s="2" t="inlineStr">
        <is>
          <t>8/0</t>
        </is>
      </c>
      <c r="C2386" s="2" t="inlineStr">
        <is>
          <t>8/1</t>
        </is>
      </c>
      <c r="D2386" s="2" t="inlineStr">
        <is>
          <t>Ramavath Electricals  2</t>
        </is>
      </c>
      <c r="E2386" t="inlineStr"/>
      <c r="F2386" t="inlineStr"/>
      <c r="G2386" t="inlineStr"/>
      <c r="H2386" s="2" t="b">
        <v>0</v>
      </c>
      <c r="I2386" s="2" t="inlineStr">
        <is>
          <t>TA 421 - DPR - 2026-03-05.xlsx</t>
        </is>
      </c>
    </row>
    <row r="2387">
      <c r="A2387" s="2" t="inlineStr">
        <is>
          <t>TA 421</t>
        </is>
      </c>
      <c r="B2387" s="2" t="inlineStr">
        <is>
          <t>8/1</t>
        </is>
      </c>
      <c r="C2387" s="2" t="inlineStr">
        <is>
          <t>8/2</t>
        </is>
      </c>
      <c r="D2387" s="2" t="inlineStr">
        <is>
          <t>Ramavath Electricals 1</t>
        </is>
      </c>
      <c r="E2387" t="inlineStr"/>
      <c r="F2387" t="inlineStr"/>
      <c r="G2387" t="inlineStr"/>
      <c r="H2387" s="2" t="b">
        <v>0</v>
      </c>
      <c r="I2387" s="2" t="inlineStr">
        <is>
          <t>TA 421 - DPR - 2026-03-05.xlsx</t>
        </is>
      </c>
    </row>
    <row r="2388">
      <c r="A2388" s="2" t="inlineStr">
        <is>
          <t>TA 421</t>
        </is>
      </c>
      <c r="B2388" s="2" t="inlineStr">
        <is>
          <t>38/0</t>
        </is>
      </c>
      <c r="C2388" s="2" t="inlineStr">
        <is>
          <t>39/0</t>
        </is>
      </c>
      <c r="D2388" s="2" t="inlineStr">
        <is>
          <t>M R Constructions</t>
        </is>
      </c>
      <c r="E2388" s="13" t="n">
        <v>46072</v>
      </c>
      <c r="F2388" t="inlineStr"/>
      <c r="G2388" t="inlineStr"/>
      <c r="H2388" s="2" t="b">
        <v>0</v>
      </c>
      <c r="I2388" s="2" t="inlineStr">
        <is>
          <t>TA 421 - DPR - 2026-03-05.xlsx</t>
        </is>
      </c>
    </row>
    <row r="2389">
      <c r="A2389" s="2" t="inlineStr">
        <is>
          <t>TA 421</t>
        </is>
      </c>
      <c r="B2389" s="2" t="inlineStr">
        <is>
          <t>1C/0</t>
        </is>
      </c>
      <c r="C2389" s="2" t="inlineStr">
        <is>
          <t>2/0</t>
        </is>
      </c>
      <c r="D2389" s="2" t="inlineStr">
        <is>
          <t>Ramavath Electricals</t>
        </is>
      </c>
      <c r="E2389" t="inlineStr"/>
      <c r="F2389" t="inlineStr"/>
      <c r="G2389" t="inlineStr"/>
      <c r="H2389" s="2" t="b">
        <v>0</v>
      </c>
      <c r="I2389" s="2" t="inlineStr">
        <is>
          <t>TA 421 - DPR - 2026-03-05.xlsx</t>
        </is>
      </c>
    </row>
    <row r="2390">
      <c r="A2390" s="2" t="inlineStr">
        <is>
          <t>TA 421</t>
        </is>
      </c>
      <c r="B2390" s="2" t="inlineStr">
        <is>
          <t>5/0</t>
        </is>
      </c>
      <c r="C2390" s="2" t="inlineStr">
        <is>
          <t>6/0</t>
        </is>
      </c>
      <c r="D2390" s="2" t="inlineStr">
        <is>
          <t>Ramavath Electricals</t>
        </is>
      </c>
      <c r="E2390" t="inlineStr"/>
      <c r="F2390" s="13" t="n">
        <v>46083</v>
      </c>
      <c r="G2390" t="inlineStr"/>
      <c r="H2390" s="2" t="b">
        <v>0</v>
      </c>
      <c r="I2390" s="2" t="inlineStr">
        <is>
          <t>TA 421 - DPR - 2026-03-05.xlsx</t>
        </is>
      </c>
    </row>
    <row r="2391">
      <c r="A2391" s="2" t="inlineStr">
        <is>
          <t>TA 421</t>
        </is>
      </c>
      <c r="B2391" s="2" t="inlineStr">
        <is>
          <t>4/0</t>
        </is>
      </c>
      <c r="C2391" s="2" t="inlineStr">
        <is>
          <t>4/12</t>
        </is>
      </c>
      <c r="D2391" s="2" t="inlineStr">
        <is>
          <t>Nasiruddin</t>
        </is>
      </c>
      <c r="E2391" s="13" t="n">
        <v>46079</v>
      </c>
      <c r="F2391" s="13" t="n">
        <v>46083</v>
      </c>
      <c r="G2391" s="2" t="n">
        <v>4</v>
      </c>
      <c r="H2391" s="2" t="b">
        <v>0</v>
      </c>
      <c r="I2391" s="2" t="inlineStr">
        <is>
          <t>TA 421 - DPR - 2026-03-05.xlsx</t>
        </is>
      </c>
    </row>
    <row r="2392">
      <c r="A2392" s="2" t="inlineStr">
        <is>
          <t>TA 421</t>
        </is>
      </c>
      <c r="B2392" s="2" t="inlineStr">
        <is>
          <t>37/0</t>
        </is>
      </c>
      <c r="C2392" s="2" t="inlineStr">
        <is>
          <t>38/0</t>
        </is>
      </c>
      <c r="D2392" s="2" t="inlineStr">
        <is>
          <t>M R Constructions</t>
        </is>
      </c>
      <c r="E2392" t="inlineStr"/>
      <c r="F2392" t="inlineStr"/>
      <c r="G2392" t="inlineStr"/>
      <c r="H2392" s="2" t="b">
        <v>0</v>
      </c>
      <c r="I2392" s="2" t="inlineStr">
        <is>
          <t>TA 421 - DPR - 2026-03-05.xlsx</t>
        </is>
      </c>
    </row>
    <row r="2393">
      <c r="A2393" s="2" t="inlineStr">
        <is>
          <t>TA 421</t>
        </is>
      </c>
      <c r="B2393" s="2" t="inlineStr">
        <is>
          <t>2/0</t>
        </is>
      </c>
      <c r="C2393" s="2" t="inlineStr">
        <is>
          <t>3/0</t>
        </is>
      </c>
      <c r="D2393" t="inlineStr"/>
      <c r="E2393" t="inlineStr"/>
      <c r="F2393" t="inlineStr"/>
      <c r="G2393" t="inlineStr"/>
      <c r="H2393" s="2" t="b">
        <v>0</v>
      </c>
      <c r="I2393" s="2" t="inlineStr">
        <is>
          <t>TA 421 - DPR - 2026-03-05.xlsx</t>
        </is>
      </c>
    </row>
    <row r="2394">
      <c r="A2394" s="2" t="inlineStr">
        <is>
          <t>TA 421</t>
        </is>
      </c>
      <c r="B2394" t="inlineStr"/>
      <c r="C2394" t="inlineStr"/>
      <c r="D2394" t="inlineStr"/>
      <c r="E2394" t="inlineStr"/>
      <c r="F2394" t="inlineStr"/>
      <c r="G2394" t="inlineStr"/>
      <c r="H2394" s="2" t="b">
        <v>0</v>
      </c>
      <c r="I2394" s="2" t="inlineStr">
        <is>
          <t>TA 421 - DPR - 2026-03-05.xlsx</t>
        </is>
      </c>
    </row>
    <row r="2395">
      <c r="A2395" s="2" t="inlineStr">
        <is>
          <t>TA 421</t>
        </is>
      </c>
      <c r="B2395" t="inlineStr"/>
      <c r="C2395" t="inlineStr"/>
      <c r="D2395" t="inlineStr"/>
      <c r="E2395" t="inlineStr"/>
      <c r="F2395" t="inlineStr"/>
      <c r="G2395" t="inlineStr"/>
      <c r="H2395" s="2" t="b">
        <v>0</v>
      </c>
      <c r="I2395" s="2" t="inlineStr">
        <is>
          <t>TA 421 - DPR - 2026-03-05.xlsx</t>
        </is>
      </c>
    </row>
    <row r="2396">
      <c r="A2396" s="2" t="inlineStr">
        <is>
          <t>TA 421</t>
        </is>
      </c>
      <c r="B2396" t="inlineStr"/>
      <c r="C2396" t="inlineStr"/>
      <c r="D2396" t="inlineStr"/>
      <c r="E2396" t="inlineStr"/>
      <c r="F2396" t="inlineStr"/>
      <c r="G2396" t="inlineStr"/>
      <c r="H2396" s="2" t="b">
        <v>0</v>
      </c>
      <c r="I2396" s="2" t="inlineStr">
        <is>
          <t>TA 421 - DPR - 2026-03-05.xlsx</t>
        </is>
      </c>
    </row>
    <row r="2397">
      <c r="A2397" s="2" t="inlineStr">
        <is>
          <t>TA 421</t>
        </is>
      </c>
      <c r="B2397" t="inlineStr"/>
      <c r="C2397" t="inlineStr"/>
      <c r="D2397" t="inlineStr"/>
      <c r="E2397" t="inlineStr"/>
      <c r="F2397" t="inlineStr"/>
      <c r="G2397" t="inlineStr"/>
      <c r="H2397" s="2" t="b">
        <v>0</v>
      </c>
      <c r="I2397" s="2" t="inlineStr">
        <is>
          <t>TA 421 - DPR - 2026-03-05.xlsx</t>
        </is>
      </c>
    </row>
    <row r="2398">
      <c r="A2398" s="2" t="inlineStr">
        <is>
          <t>TA 421</t>
        </is>
      </c>
      <c r="B2398" t="inlineStr"/>
      <c r="C2398" t="inlineStr"/>
      <c r="D2398" t="inlineStr"/>
      <c r="E2398" t="inlineStr"/>
      <c r="F2398" t="inlineStr"/>
      <c r="G2398" t="inlineStr"/>
      <c r="H2398" s="2" t="b">
        <v>0</v>
      </c>
      <c r="I2398" s="2" t="inlineStr">
        <is>
          <t>TA 421 - DPR - 2026-03-05.xlsx</t>
        </is>
      </c>
    </row>
    <row r="2399">
      <c r="A2399" s="2" t="inlineStr">
        <is>
          <t>TA 421</t>
        </is>
      </c>
      <c r="B2399" t="inlineStr"/>
      <c r="C2399" t="inlineStr"/>
      <c r="D2399" t="inlineStr"/>
      <c r="E2399" t="inlineStr"/>
      <c r="F2399" t="inlineStr"/>
      <c r="G2399" t="inlineStr"/>
      <c r="H2399" s="2" t="b">
        <v>0</v>
      </c>
      <c r="I2399" s="2" t="inlineStr">
        <is>
          <t>TA 421 - DPR - 2026-03-05.xlsx</t>
        </is>
      </c>
    </row>
    <row r="2400">
      <c r="A2400" s="2" t="inlineStr">
        <is>
          <t>TA 421</t>
        </is>
      </c>
      <c r="B2400" t="inlineStr"/>
      <c r="C2400" t="inlineStr"/>
      <c r="D2400" t="inlineStr"/>
      <c r="E2400" t="inlineStr"/>
      <c r="F2400" t="inlineStr"/>
      <c r="G2400" t="inlineStr"/>
      <c r="H2400" s="2" t="b">
        <v>0</v>
      </c>
      <c r="I2400" s="2" t="inlineStr">
        <is>
          <t>TA 421 - DPR - 2026-03-05.xlsx</t>
        </is>
      </c>
    </row>
    <row r="2401">
      <c r="A2401" s="2" t="inlineStr">
        <is>
          <t>TA 421</t>
        </is>
      </c>
      <c r="B2401" t="inlineStr"/>
      <c r="C2401" t="inlineStr"/>
      <c r="D2401" t="inlineStr"/>
      <c r="E2401" t="inlineStr"/>
      <c r="F2401" t="inlineStr"/>
      <c r="G2401" t="inlineStr"/>
      <c r="H2401" s="2" t="b">
        <v>0</v>
      </c>
      <c r="I2401" s="2" t="inlineStr">
        <is>
          <t>TA 421 - DPR - 2026-03-05.xlsx</t>
        </is>
      </c>
    </row>
    <row r="2402">
      <c r="A2402" s="2" t="inlineStr">
        <is>
          <t>TA 421</t>
        </is>
      </c>
      <c r="B2402" t="inlineStr"/>
      <c r="C2402" t="inlineStr"/>
      <c r="D2402" t="inlineStr"/>
      <c r="E2402" t="inlineStr"/>
      <c r="F2402" t="inlineStr"/>
      <c r="G2402" t="inlineStr"/>
      <c r="H2402" s="2" t="b">
        <v>0</v>
      </c>
      <c r="I2402" s="2" t="inlineStr">
        <is>
          <t>TA 421 - DPR - 2026-03-05.xlsx</t>
        </is>
      </c>
    </row>
    <row r="2403">
      <c r="A2403" s="2" t="inlineStr">
        <is>
          <t>TA 421</t>
        </is>
      </c>
      <c r="B2403" t="inlineStr"/>
      <c r="C2403" t="inlineStr"/>
      <c r="D2403" t="inlineStr"/>
      <c r="E2403" t="inlineStr"/>
      <c r="F2403" t="inlineStr"/>
      <c r="G2403" t="inlineStr"/>
      <c r="H2403" s="2" t="b">
        <v>0</v>
      </c>
      <c r="I2403" s="2" t="inlineStr">
        <is>
          <t>TA 421 - DPR - 2026-03-05.xlsx</t>
        </is>
      </c>
    </row>
    <row r="2404">
      <c r="A2404" s="2" t="inlineStr">
        <is>
          <t>TA 421</t>
        </is>
      </c>
      <c r="B2404" t="inlineStr"/>
      <c r="C2404" t="inlineStr"/>
      <c r="D2404" t="inlineStr"/>
      <c r="E2404" t="inlineStr"/>
      <c r="F2404" t="inlineStr"/>
      <c r="G2404" t="inlineStr"/>
      <c r="H2404" s="2" t="b">
        <v>0</v>
      </c>
      <c r="I2404" s="2" t="inlineStr">
        <is>
          <t>TA 421 - DPR - 2026-03-05.xlsx</t>
        </is>
      </c>
    </row>
    <row r="2405">
      <c r="A2405" s="2" t="inlineStr">
        <is>
          <t>TA 421</t>
        </is>
      </c>
      <c r="B2405" t="inlineStr"/>
      <c r="C2405" t="inlineStr"/>
      <c r="D2405" t="inlineStr"/>
      <c r="E2405" t="inlineStr"/>
      <c r="F2405" t="inlineStr"/>
      <c r="G2405" t="inlineStr"/>
      <c r="H2405" s="2" t="b">
        <v>0</v>
      </c>
      <c r="I2405" s="2" t="inlineStr">
        <is>
          <t>TA 421 - DPR - 2026-03-05.xlsx</t>
        </is>
      </c>
    </row>
    <row r="2406">
      <c r="A2406" s="2" t="inlineStr">
        <is>
          <t>TA 421</t>
        </is>
      </c>
      <c r="B2406" t="inlineStr"/>
      <c r="C2406" t="inlineStr"/>
      <c r="D2406" t="inlineStr"/>
      <c r="E2406" t="inlineStr"/>
      <c r="F2406" t="inlineStr"/>
      <c r="G2406" t="inlineStr"/>
      <c r="H2406" s="2" t="b">
        <v>0</v>
      </c>
      <c r="I2406" s="2" t="inlineStr">
        <is>
          <t>TA 421 - DPR - 2026-03-05.xlsx</t>
        </is>
      </c>
    </row>
    <row r="2407">
      <c r="A2407" s="2" t="inlineStr">
        <is>
          <t>TA 421</t>
        </is>
      </c>
      <c r="B2407" t="inlineStr"/>
      <c r="C2407" t="inlineStr"/>
      <c r="D2407" t="inlineStr"/>
      <c r="E2407" t="inlineStr"/>
      <c r="F2407" t="inlineStr"/>
      <c r="G2407" t="inlineStr"/>
      <c r="H2407" s="2" t="b">
        <v>0</v>
      </c>
      <c r="I2407" s="2" t="inlineStr">
        <is>
          <t>TA 421 - DPR - 2026-03-05.xlsx</t>
        </is>
      </c>
    </row>
    <row r="2408">
      <c r="A2408" s="2" t="inlineStr">
        <is>
          <t>TA 421</t>
        </is>
      </c>
      <c r="B2408" t="inlineStr"/>
      <c r="C2408" t="inlineStr"/>
      <c r="D2408" t="inlineStr"/>
      <c r="E2408" t="inlineStr"/>
      <c r="F2408" t="inlineStr"/>
      <c r="G2408" t="inlineStr"/>
      <c r="H2408" s="2" t="b">
        <v>0</v>
      </c>
      <c r="I2408" s="2" t="inlineStr">
        <is>
          <t>TA 421 - DPR - 2026-03-05.xlsx</t>
        </is>
      </c>
    </row>
    <row r="2409">
      <c r="A2409" s="2" t="inlineStr">
        <is>
          <t>TA 421</t>
        </is>
      </c>
      <c r="B2409" t="inlineStr"/>
      <c r="C2409" t="inlineStr"/>
      <c r="D2409" t="inlineStr"/>
      <c r="E2409" t="inlineStr"/>
      <c r="F2409" t="inlineStr"/>
      <c r="G2409" t="inlineStr"/>
      <c r="H2409" s="2" t="b">
        <v>0</v>
      </c>
      <c r="I2409" s="2" t="inlineStr">
        <is>
          <t>TA 421 - DPR - 2026-03-05.xlsx</t>
        </is>
      </c>
    </row>
    <row r="2410">
      <c r="A2410" s="2" t="inlineStr">
        <is>
          <t>TA 421</t>
        </is>
      </c>
      <c r="B2410" t="inlineStr"/>
      <c r="C2410" t="inlineStr"/>
      <c r="D2410" t="inlineStr"/>
      <c r="E2410" t="inlineStr"/>
      <c r="F2410" t="inlineStr"/>
      <c r="G2410" t="inlineStr"/>
      <c r="H2410" s="2" t="b">
        <v>0</v>
      </c>
      <c r="I2410" s="2" t="inlineStr">
        <is>
          <t>TA 421 - DPR - 2026-03-05.xlsx</t>
        </is>
      </c>
    </row>
    <row r="2411">
      <c r="A2411" s="2" t="inlineStr">
        <is>
          <t>TA 421</t>
        </is>
      </c>
      <c r="B2411" t="inlineStr"/>
      <c r="C2411" t="inlineStr"/>
      <c r="D2411" t="inlineStr"/>
      <c r="E2411" t="inlineStr"/>
      <c r="F2411" t="inlineStr"/>
      <c r="G2411" t="inlineStr"/>
      <c r="H2411" s="2" t="b">
        <v>0</v>
      </c>
      <c r="I2411" s="2" t="inlineStr">
        <is>
          <t>TA 421 - DPR - 2026-03-05.xlsx</t>
        </is>
      </c>
    </row>
    <row r="2412">
      <c r="A2412" s="2" t="inlineStr">
        <is>
          <t>TA 421</t>
        </is>
      </c>
      <c r="B2412" t="inlineStr"/>
      <c r="C2412" t="inlineStr"/>
      <c r="D2412" t="inlineStr"/>
      <c r="E2412" t="inlineStr"/>
      <c r="F2412" t="inlineStr"/>
      <c r="G2412" t="inlineStr"/>
      <c r="H2412" s="2" t="b">
        <v>0</v>
      </c>
      <c r="I2412" s="2" t="inlineStr">
        <is>
          <t>TA 421 - DPR - 2026-03-05.xlsx</t>
        </is>
      </c>
    </row>
    <row r="2413">
      <c r="A2413" s="2" t="inlineStr">
        <is>
          <t>TA 421</t>
        </is>
      </c>
      <c r="B2413" t="inlineStr"/>
      <c r="C2413" t="inlineStr"/>
      <c r="D2413" t="inlineStr"/>
      <c r="E2413" t="inlineStr"/>
      <c r="F2413" t="inlineStr"/>
      <c r="G2413" t="inlineStr"/>
      <c r="H2413" s="2" t="b">
        <v>0</v>
      </c>
      <c r="I2413" s="2" t="inlineStr">
        <is>
          <t>TA 421 - DPR - 2026-03-05.xlsx</t>
        </is>
      </c>
    </row>
    <row r="2414">
      <c r="A2414" s="2" t="inlineStr">
        <is>
          <t>TA 421</t>
        </is>
      </c>
      <c r="B2414" t="inlineStr"/>
      <c r="C2414" t="inlineStr"/>
      <c r="D2414" t="inlineStr"/>
      <c r="E2414" t="inlineStr"/>
      <c r="F2414" t="inlineStr"/>
      <c r="G2414" t="inlineStr"/>
      <c r="H2414" s="2" t="b">
        <v>0</v>
      </c>
      <c r="I2414" s="2" t="inlineStr">
        <is>
          <t>TA 421 - DPR - 2026-03-05.xlsx</t>
        </is>
      </c>
    </row>
    <row r="2415">
      <c r="A2415" s="2" t="inlineStr">
        <is>
          <t>TA 421</t>
        </is>
      </c>
      <c r="B2415" t="inlineStr"/>
      <c r="C2415" t="inlineStr"/>
      <c r="D2415" t="inlineStr"/>
      <c r="E2415" t="inlineStr"/>
      <c r="F2415" t="inlineStr"/>
      <c r="G2415" t="inlineStr"/>
      <c r="H2415" s="2" t="b">
        <v>0</v>
      </c>
      <c r="I2415" s="2" t="inlineStr">
        <is>
          <t>TA 421 - DPR - 2026-03-05.xlsx</t>
        </is>
      </c>
    </row>
    <row r="2416">
      <c r="A2416" s="2" t="inlineStr">
        <is>
          <t>TA 421</t>
        </is>
      </c>
      <c r="B2416" t="inlineStr"/>
      <c r="C2416" t="inlineStr"/>
      <c r="D2416" t="inlineStr"/>
      <c r="E2416" t="inlineStr"/>
      <c r="F2416" t="inlineStr"/>
      <c r="G2416" t="inlineStr"/>
      <c r="H2416" s="2" t="b">
        <v>0</v>
      </c>
      <c r="I2416" s="2" t="inlineStr">
        <is>
          <t>TA 421 - DPR - 2026-03-05.xlsx</t>
        </is>
      </c>
    </row>
    <row r="2417">
      <c r="A2417" s="2" t="inlineStr">
        <is>
          <t>TA 421</t>
        </is>
      </c>
      <c r="B2417" t="inlineStr"/>
      <c r="C2417" t="inlineStr"/>
      <c r="D2417" t="inlineStr"/>
      <c r="E2417" t="inlineStr"/>
      <c r="F2417" t="inlineStr"/>
      <c r="G2417" t="inlineStr"/>
      <c r="H2417" s="2" t="b">
        <v>0</v>
      </c>
      <c r="I2417" s="2" t="inlineStr">
        <is>
          <t>TA 421 - DPR - 2026-03-05.xlsx</t>
        </is>
      </c>
    </row>
    <row r="2418">
      <c r="A2418" s="2" t="inlineStr">
        <is>
          <t>TA 421</t>
        </is>
      </c>
      <c r="B2418" t="inlineStr"/>
      <c r="C2418" t="inlineStr"/>
      <c r="D2418" t="inlineStr"/>
      <c r="E2418" t="inlineStr"/>
      <c r="F2418" t="inlineStr"/>
      <c r="G2418" t="inlineStr"/>
      <c r="H2418" s="2" t="b">
        <v>0</v>
      </c>
      <c r="I2418" s="2" t="inlineStr">
        <is>
          <t>TA 421 - DPR - 2026-03-05.xlsx</t>
        </is>
      </c>
    </row>
    <row r="2419">
      <c r="A2419" s="2" t="inlineStr">
        <is>
          <t>TA 421</t>
        </is>
      </c>
      <c r="B2419" t="inlineStr"/>
      <c r="C2419" t="inlineStr"/>
      <c r="D2419" t="inlineStr"/>
      <c r="E2419" t="inlineStr"/>
      <c r="F2419" t="inlineStr"/>
      <c r="G2419" t="inlineStr"/>
      <c r="H2419" s="2" t="b">
        <v>0</v>
      </c>
      <c r="I2419" s="2" t="inlineStr">
        <is>
          <t>TA 421 - DPR - 2026-03-05.xlsx</t>
        </is>
      </c>
    </row>
    <row r="2420">
      <c r="A2420" s="2" t="inlineStr">
        <is>
          <t>TA 421</t>
        </is>
      </c>
      <c r="B2420" t="inlineStr"/>
      <c r="C2420" t="inlineStr"/>
      <c r="D2420" t="inlineStr"/>
      <c r="E2420" t="inlineStr"/>
      <c r="F2420" t="inlineStr"/>
      <c r="G2420" t="inlineStr"/>
      <c r="H2420" s="2" t="b">
        <v>0</v>
      </c>
      <c r="I2420" s="2" t="inlineStr">
        <is>
          <t>TA 421 - DPR - 2026-03-05.xlsx</t>
        </is>
      </c>
    </row>
    <row r="2421">
      <c r="A2421" s="2" t="inlineStr">
        <is>
          <t>TA 421</t>
        </is>
      </c>
      <c r="B2421" t="inlineStr"/>
      <c r="C2421" t="inlineStr"/>
      <c r="D2421" t="inlineStr"/>
      <c r="E2421" t="inlineStr"/>
      <c r="F2421" t="inlineStr"/>
      <c r="G2421" t="inlineStr"/>
      <c r="H2421" s="2" t="b">
        <v>0</v>
      </c>
      <c r="I2421" s="2" t="inlineStr">
        <is>
          <t>TA 421 - DPR - 2026-03-05.xlsx</t>
        </is>
      </c>
    </row>
    <row r="2422">
      <c r="A2422" s="2" t="inlineStr">
        <is>
          <t>TA 421</t>
        </is>
      </c>
      <c r="B2422" t="inlineStr"/>
      <c r="C2422" t="inlineStr"/>
      <c r="D2422" t="inlineStr"/>
      <c r="E2422" t="inlineStr"/>
      <c r="F2422" t="inlineStr"/>
      <c r="G2422" t="inlineStr"/>
      <c r="H2422" s="2" t="b">
        <v>0</v>
      </c>
      <c r="I2422" s="2" t="inlineStr">
        <is>
          <t>TA 421 - DPR - 2026-03-05.xlsx</t>
        </is>
      </c>
    </row>
    <row r="2423">
      <c r="A2423" s="2" t="inlineStr">
        <is>
          <t>TA 421</t>
        </is>
      </c>
      <c r="B2423" t="inlineStr"/>
      <c r="C2423" t="inlineStr"/>
      <c r="D2423" t="inlineStr"/>
      <c r="E2423" t="inlineStr"/>
      <c r="F2423" t="inlineStr"/>
      <c r="G2423" t="inlineStr"/>
      <c r="H2423" s="2" t="b">
        <v>0</v>
      </c>
      <c r="I2423" s="2" t="inlineStr">
        <is>
          <t>TA 421 - DPR - 2026-03-05.xlsx</t>
        </is>
      </c>
    </row>
    <row r="2424">
      <c r="A2424" s="2" t="inlineStr">
        <is>
          <t>TA 421</t>
        </is>
      </c>
      <c r="B2424" t="inlineStr"/>
      <c r="C2424" t="inlineStr"/>
      <c r="D2424" t="inlineStr"/>
      <c r="E2424" t="inlineStr"/>
      <c r="F2424" t="inlineStr"/>
      <c r="G2424" t="inlineStr"/>
      <c r="H2424" s="2" t="b">
        <v>0</v>
      </c>
      <c r="I2424" s="2" t="inlineStr">
        <is>
          <t>TA 421 - DPR - 2026-03-05.xlsx</t>
        </is>
      </c>
    </row>
    <row r="2425">
      <c r="A2425" s="2" t="inlineStr">
        <is>
          <t>TA 421</t>
        </is>
      </c>
      <c r="B2425" t="inlineStr"/>
      <c r="C2425" s="2" t="inlineStr">
        <is>
          <t>Total</t>
        </is>
      </c>
      <c r="D2425" t="inlineStr"/>
      <c r="E2425" t="inlineStr"/>
      <c r="F2425" t="inlineStr"/>
      <c r="G2425" t="inlineStr"/>
      <c r="H2425" s="2" t="b">
        <v>0</v>
      </c>
      <c r="I2425" s="2" t="inlineStr">
        <is>
          <t>TA 421 - DPR - 2026-03-05.xlsx</t>
        </is>
      </c>
    </row>
    <row r="2426">
      <c r="A2426" s="2" t="inlineStr">
        <is>
          <t>TA 504</t>
        </is>
      </c>
      <c r="B2426" s="2" t="inlineStr">
        <is>
          <t>16/3</t>
        </is>
      </c>
      <c r="C2426" s="2" t="inlineStr">
        <is>
          <t>17/0</t>
        </is>
      </c>
      <c r="D2426" s="2" t="inlineStr">
        <is>
          <t>Lamba Construction</t>
        </is>
      </c>
      <c r="E2426" s="13" t="n">
        <v>46060</v>
      </c>
      <c r="F2426" s="13" t="n">
        <v>46072</v>
      </c>
      <c r="G2426" s="2" t="n">
        <v>12</v>
      </c>
      <c r="H2426" s="2" t="b">
        <v>0</v>
      </c>
      <c r="I2426" s="2" t="inlineStr">
        <is>
          <t>TA 504 - DPR - 2026-03-09.xlsx</t>
        </is>
      </c>
    </row>
    <row r="2427">
      <c r="A2427" s="2" t="inlineStr">
        <is>
          <t>TA 504</t>
        </is>
      </c>
      <c r="B2427" s="2" t="inlineStr">
        <is>
          <t>17/0</t>
        </is>
      </c>
      <c r="C2427" s="2" t="inlineStr">
        <is>
          <t>17/4</t>
        </is>
      </c>
      <c r="D2427" s="2" t="inlineStr">
        <is>
          <t>Lamba Construction</t>
        </is>
      </c>
      <c r="E2427" s="13" t="n">
        <v>46067</v>
      </c>
      <c r="F2427" s="13" t="n">
        <v>46072</v>
      </c>
      <c r="G2427" s="2" t="n">
        <v>5</v>
      </c>
      <c r="H2427" s="2" t="b">
        <v>0</v>
      </c>
      <c r="I2427" s="2" t="inlineStr">
        <is>
          <t>TA 504 - DPR - 2026-03-09.xlsx</t>
        </is>
      </c>
    </row>
    <row r="2428">
      <c r="A2428" s="2" t="inlineStr">
        <is>
          <t>TA 504</t>
        </is>
      </c>
      <c r="B2428" s="2" t="inlineStr">
        <is>
          <t>17/4</t>
        </is>
      </c>
      <c r="C2428" s="2" t="inlineStr">
        <is>
          <t>18/0</t>
        </is>
      </c>
      <c r="D2428" s="2" t="inlineStr">
        <is>
          <t>Lamba Construction</t>
        </is>
      </c>
      <c r="E2428" s="13" t="n">
        <v>46074</v>
      </c>
      <c r="F2428" s="13" t="n">
        <v>46078</v>
      </c>
      <c r="G2428" s="2" t="n">
        <v>4</v>
      </c>
      <c r="H2428" s="2" t="b">
        <v>0</v>
      </c>
      <c r="I2428" s="2" t="inlineStr">
        <is>
          <t>TA 504 - DPR - 2026-03-09.xlsx</t>
        </is>
      </c>
    </row>
    <row r="2429">
      <c r="A2429" s="2" t="inlineStr">
        <is>
          <t>TA 504</t>
        </is>
      </c>
      <c r="B2429" s="2" t="inlineStr">
        <is>
          <t>18/0</t>
        </is>
      </c>
      <c r="C2429" s="2" t="inlineStr">
        <is>
          <t>18/1</t>
        </is>
      </c>
      <c r="D2429" s="2" t="inlineStr">
        <is>
          <t>Lamba Construction</t>
        </is>
      </c>
      <c r="E2429" s="13" t="n">
        <v>46077</v>
      </c>
      <c r="F2429" s="13" t="n">
        <v>46078</v>
      </c>
      <c r="G2429" s="2" t="n">
        <v>1</v>
      </c>
      <c r="H2429" s="2" t="b">
        <v>0</v>
      </c>
      <c r="I2429" s="2" t="inlineStr">
        <is>
          <t>TA 504 - DPR - 2026-03-09.xlsx</t>
        </is>
      </c>
    </row>
    <row r="2430">
      <c r="A2430" s="2" t="inlineStr">
        <is>
          <t>TA 504</t>
        </is>
      </c>
      <c r="B2430" s="2" t="inlineStr">
        <is>
          <t>18/1</t>
        </is>
      </c>
      <c r="C2430" s="2" t="inlineStr">
        <is>
          <t>19/0</t>
        </is>
      </c>
      <c r="D2430" s="2" t="inlineStr">
        <is>
          <t>Lamba Construction</t>
        </is>
      </c>
      <c r="E2430" s="13" t="n">
        <v>46077</v>
      </c>
      <c r="F2430" s="13" t="n">
        <v>46078</v>
      </c>
      <c r="G2430" s="2" t="n">
        <v>1</v>
      </c>
      <c r="H2430" s="2" t="b">
        <v>0</v>
      </c>
      <c r="I2430" s="2" t="inlineStr">
        <is>
          <t>TA 504 - DPR - 2026-03-09.xlsx</t>
        </is>
      </c>
    </row>
    <row r="2431">
      <c r="A2431" s="2" t="inlineStr">
        <is>
          <t>TA 504</t>
        </is>
      </c>
      <c r="B2431" t="inlineStr"/>
      <c r="C2431" t="inlineStr"/>
      <c r="D2431" t="inlineStr"/>
      <c r="E2431" t="inlineStr"/>
      <c r="F2431" t="inlineStr"/>
      <c r="G2431" t="inlineStr"/>
      <c r="H2431" s="2" t="b">
        <v>0</v>
      </c>
      <c r="I2431" s="2" t="inlineStr">
        <is>
          <t>TA 504 - DPR - 2026-03-09.xlsx</t>
        </is>
      </c>
    </row>
    <row r="2432">
      <c r="A2432" s="2" t="inlineStr">
        <is>
          <t>TA 504</t>
        </is>
      </c>
      <c r="B2432" t="inlineStr"/>
      <c r="C2432" t="inlineStr"/>
      <c r="D2432" t="inlineStr"/>
      <c r="E2432" t="inlineStr"/>
      <c r="F2432" t="inlineStr"/>
      <c r="G2432" t="inlineStr"/>
      <c r="H2432" s="2" t="b">
        <v>0</v>
      </c>
      <c r="I2432" s="2" t="inlineStr">
        <is>
          <t>TA 504 - DPR - 2026-03-09.xlsx</t>
        </is>
      </c>
    </row>
    <row r="2433">
      <c r="A2433" s="2" t="inlineStr">
        <is>
          <t>TA 504</t>
        </is>
      </c>
      <c r="B2433" t="inlineStr"/>
      <c r="C2433" t="inlineStr"/>
      <c r="D2433" t="inlineStr"/>
      <c r="E2433" t="inlineStr"/>
      <c r="F2433" t="inlineStr"/>
      <c r="G2433" t="inlineStr"/>
      <c r="H2433" s="2" t="b">
        <v>0</v>
      </c>
      <c r="I2433" s="2" t="inlineStr">
        <is>
          <t>TA 504 - DPR - 2026-03-09.xlsx</t>
        </is>
      </c>
    </row>
    <row r="2434">
      <c r="A2434" s="2" t="inlineStr">
        <is>
          <t>TA 504</t>
        </is>
      </c>
      <c r="B2434" t="inlineStr"/>
      <c r="C2434" t="inlineStr"/>
      <c r="D2434" t="inlineStr"/>
      <c r="E2434" t="inlineStr"/>
      <c r="F2434" t="inlineStr"/>
      <c r="G2434" t="inlineStr"/>
      <c r="H2434" s="2" t="b">
        <v>0</v>
      </c>
      <c r="I2434" s="2" t="inlineStr">
        <is>
          <t>TA 504 - DPR - 2026-03-09.xlsx</t>
        </is>
      </c>
    </row>
    <row r="2435">
      <c r="A2435" s="2" t="inlineStr">
        <is>
          <t>TA 504</t>
        </is>
      </c>
      <c r="B2435" t="inlineStr"/>
      <c r="C2435" t="inlineStr"/>
      <c r="D2435" t="inlineStr"/>
      <c r="E2435" t="inlineStr"/>
      <c r="F2435" t="inlineStr"/>
      <c r="G2435" t="inlineStr"/>
      <c r="H2435" s="2" t="b">
        <v>0</v>
      </c>
      <c r="I2435" s="2" t="inlineStr">
        <is>
          <t>TA 504 - DPR - 2026-03-09.xlsx</t>
        </is>
      </c>
    </row>
    <row r="2436">
      <c r="A2436" s="2" t="inlineStr">
        <is>
          <t>TA 504</t>
        </is>
      </c>
      <c r="B2436" t="inlineStr"/>
      <c r="C2436" t="inlineStr"/>
      <c r="D2436" t="inlineStr"/>
      <c r="E2436" t="inlineStr"/>
      <c r="F2436" t="inlineStr"/>
      <c r="G2436" t="inlineStr"/>
      <c r="H2436" s="2" t="b">
        <v>0</v>
      </c>
      <c r="I2436" s="2" t="inlineStr">
        <is>
          <t>TA 504 - DPR - 2026-03-09.xlsx</t>
        </is>
      </c>
    </row>
    <row r="2437">
      <c r="A2437" s="2" t="inlineStr">
        <is>
          <t>TA 504</t>
        </is>
      </c>
      <c r="B2437" t="inlineStr"/>
      <c r="C2437" t="inlineStr"/>
      <c r="D2437" t="inlineStr"/>
      <c r="E2437" t="inlineStr"/>
      <c r="F2437" t="inlineStr"/>
      <c r="G2437" t="inlineStr"/>
      <c r="H2437" s="2" t="b">
        <v>0</v>
      </c>
      <c r="I2437" s="2" t="inlineStr">
        <is>
          <t>TA 504 - DPR - 2026-03-09.xlsx</t>
        </is>
      </c>
    </row>
    <row r="2438">
      <c r="A2438" s="2" t="inlineStr">
        <is>
          <t>TA 504</t>
        </is>
      </c>
      <c r="B2438" t="inlineStr"/>
      <c r="C2438" t="inlineStr"/>
      <c r="D2438" t="inlineStr"/>
      <c r="E2438" t="inlineStr"/>
      <c r="F2438" t="inlineStr"/>
      <c r="G2438" t="inlineStr"/>
      <c r="H2438" s="2" t="b">
        <v>0</v>
      </c>
      <c r="I2438" s="2" t="inlineStr">
        <is>
          <t>TA 504 - DPR - 2026-03-09.xlsx</t>
        </is>
      </c>
    </row>
    <row r="2439">
      <c r="A2439" s="2" t="inlineStr">
        <is>
          <t>TA 504</t>
        </is>
      </c>
      <c r="B2439" t="inlineStr"/>
      <c r="C2439" t="inlineStr"/>
      <c r="D2439" t="inlineStr"/>
      <c r="E2439" t="inlineStr"/>
      <c r="F2439" t="inlineStr"/>
      <c r="G2439" t="inlineStr"/>
      <c r="H2439" s="2" t="b">
        <v>0</v>
      </c>
      <c r="I2439" s="2" t="inlineStr">
        <is>
          <t>TA 504 - DPR - 2026-03-09.xlsx</t>
        </is>
      </c>
    </row>
    <row r="2440">
      <c r="A2440" s="2" t="inlineStr">
        <is>
          <t>TA 504</t>
        </is>
      </c>
      <c r="B2440" t="inlineStr"/>
      <c r="C2440" t="inlineStr"/>
      <c r="D2440" t="inlineStr"/>
      <c r="E2440" t="inlineStr"/>
      <c r="F2440" t="inlineStr"/>
      <c r="G2440" t="inlineStr"/>
      <c r="H2440" s="2" t="b">
        <v>0</v>
      </c>
      <c r="I2440" s="2" t="inlineStr">
        <is>
          <t>TA 504 - DPR - 2026-03-09.xlsx</t>
        </is>
      </c>
    </row>
    <row r="2441">
      <c r="A2441" s="2" t="inlineStr">
        <is>
          <t>TA 504</t>
        </is>
      </c>
      <c r="B2441" t="inlineStr"/>
      <c r="C2441" t="inlineStr"/>
      <c r="D2441" t="inlineStr"/>
      <c r="E2441" t="inlineStr"/>
      <c r="F2441" t="inlineStr"/>
      <c r="G2441" t="inlineStr"/>
      <c r="H2441" s="2" t="b">
        <v>0</v>
      </c>
      <c r="I2441" s="2" t="inlineStr">
        <is>
          <t>TA 504 - DPR - 2026-03-09.xlsx</t>
        </is>
      </c>
    </row>
    <row r="2442">
      <c r="A2442" s="2" t="inlineStr">
        <is>
          <t>TA 504</t>
        </is>
      </c>
      <c r="B2442" t="inlineStr"/>
      <c r="C2442" t="inlineStr"/>
      <c r="D2442" t="inlineStr"/>
      <c r="E2442" t="inlineStr"/>
      <c r="F2442" t="inlineStr"/>
      <c r="G2442" t="inlineStr"/>
      <c r="H2442" s="2" t="b">
        <v>0</v>
      </c>
      <c r="I2442" s="2" t="inlineStr">
        <is>
          <t>TA 504 - DPR - 2026-03-09.xlsx</t>
        </is>
      </c>
    </row>
    <row r="2443">
      <c r="A2443" s="2" t="inlineStr">
        <is>
          <t>TA 504</t>
        </is>
      </c>
      <c r="B2443" t="inlineStr"/>
      <c r="C2443" t="inlineStr"/>
      <c r="D2443" t="inlineStr"/>
      <c r="E2443" t="inlineStr"/>
      <c r="F2443" t="inlineStr"/>
      <c r="G2443" t="inlineStr"/>
      <c r="H2443" s="2" t="b">
        <v>0</v>
      </c>
      <c r="I2443" s="2" t="inlineStr">
        <is>
          <t>TA 504 - DPR - 2026-03-09.xlsx</t>
        </is>
      </c>
    </row>
    <row r="2444">
      <c r="A2444" s="2" t="inlineStr">
        <is>
          <t>TA 504</t>
        </is>
      </c>
      <c r="B2444" t="inlineStr"/>
      <c r="C2444" t="inlineStr"/>
      <c r="D2444" t="inlineStr"/>
      <c r="E2444" t="inlineStr"/>
      <c r="F2444" t="inlineStr"/>
      <c r="G2444" t="inlineStr"/>
      <c r="H2444" s="2" t="b">
        <v>0</v>
      </c>
      <c r="I2444" s="2" t="inlineStr">
        <is>
          <t>TA 504 - DPR - 2026-03-09.xlsx</t>
        </is>
      </c>
    </row>
    <row r="2445">
      <c r="A2445" s="2" t="inlineStr">
        <is>
          <t>TA 504</t>
        </is>
      </c>
      <c r="B2445" t="inlineStr"/>
      <c r="C2445" t="inlineStr"/>
      <c r="D2445" t="inlineStr"/>
      <c r="E2445" t="inlineStr"/>
      <c r="F2445" t="inlineStr"/>
      <c r="G2445" t="inlineStr"/>
      <c r="H2445" s="2" t="b">
        <v>0</v>
      </c>
      <c r="I2445" s="2" t="inlineStr">
        <is>
          <t>TA 504 - DPR - 2026-03-09.xlsx</t>
        </is>
      </c>
    </row>
    <row r="2446">
      <c r="A2446" s="2" t="inlineStr">
        <is>
          <t>TA 504</t>
        </is>
      </c>
      <c r="B2446" t="inlineStr"/>
      <c r="C2446" t="inlineStr"/>
      <c r="D2446" t="inlineStr"/>
      <c r="E2446" t="inlineStr"/>
      <c r="F2446" t="inlineStr"/>
      <c r="G2446" t="inlineStr"/>
      <c r="H2446" s="2" t="b">
        <v>0</v>
      </c>
      <c r="I2446" s="2" t="inlineStr">
        <is>
          <t>TA 504 - DPR - 2026-03-09.xlsx</t>
        </is>
      </c>
    </row>
    <row r="2447">
      <c r="A2447" s="2" t="inlineStr">
        <is>
          <t>TA 504</t>
        </is>
      </c>
      <c r="B2447" t="inlineStr"/>
      <c r="C2447" t="inlineStr"/>
      <c r="D2447" t="inlineStr"/>
      <c r="E2447" t="inlineStr"/>
      <c r="F2447" t="inlineStr"/>
      <c r="G2447" t="inlineStr"/>
      <c r="H2447" s="2" t="b">
        <v>0</v>
      </c>
      <c r="I2447" s="2" t="inlineStr">
        <is>
          <t>TA 504 - DPR - 2026-03-09.xlsx</t>
        </is>
      </c>
    </row>
    <row r="2448">
      <c r="A2448" s="2" t="inlineStr">
        <is>
          <t>TA 504</t>
        </is>
      </c>
      <c r="B2448" t="inlineStr"/>
      <c r="C2448" t="inlineStr"/>
      <c r="D2448" t="inlineStr"/>
      <c r="E2448" t="inlineStr"/>
      <c r="F2448" t="inlineStr"/>
      <c r="G2448" t="inlineStr"/>
      <c r="H2448" s="2" t="b">
        <v>0</v>
      </c>
      <c r="I2448" s="2" t="inlineStr">
        <is>
          <t>TA 504 - DPR - 2026-03-09.xlsx</t>
        </is>
      </c>
    </row>
    <row r="2449">
      <c r="A2449" s="2" t="inlineStr">
        <is>
          <t>TA 504</t>
        </is>
      </c>
      <c r="B2449" t="inlineStr"/>
      <c r="C2449" t="inlineStr"/>
      <c r="D2449" t="inlineStr"/>
      <c r="E2449" t="inlineStr"/>
      <c r="F2449" t="inlineStr"/>
      <c r="G2449" t="inlineStr"/>
      <c r="H2449" s="2" t="b">
        <v>0</v>
      </c>
      <c r="I2449" s="2" t="inlineStr">
        <is>
          <t>TA 504 - DPR - 2026-03-09.xlsx</t>
        </is>
      </c>
    </row>
    <row r="2450">
      <c r="A2450" s="2" t="inlineStr">
        <is>
          <t>TA 504</t>
        </is>
      </c>
      <c r="B2450" t="inlineStr"/>
      <c r="C2450" t="inlineStr"/>
      <c r="D2450" t="inlineStr"/>
      <c r="E2450" t="inlineStr"/>
      <c r="F2450" t="inlineStr"/>
      <c r="G2450" t="inlineStr"/>
      <c r="H2450" s="2" t="b">
        <v>0</v>
      </c>
      <c r="I2450" s="2" t="inlineStr">
        <is>
          <t>TA 504 - DPR - 2026-03-09.xlsx</t>
        </is>
      </c>
    </row>
    <row r="2451">
      <c r="A2451" s="2" t="inlineStr">
        <is>
          <t>TA 504</t>
        </is>
      </c>
      <c r="B2451" t="inlineStr"/>
      <c r="C2451" t="inlineStr"/>
      <c r="D2451" t="inlineStr"/>
      <c r="E2451" t="inlineStr"/>
      <c r="F2451" t="inlineStr"/>
      <c r="G2451" t="inlineStr"/>
      <c r="H2451" s="2" t="b">
        <v>0</v>
      </c>
      <c r="I2451" s="2" t="inlineStr">
        <is>
          <t>TA 504 - DPR - 2026-03-09.xlsx</t>
        </is>
      </c>
    </row>
    <row r="2452">
      <c r="A2452" s="2" t="inlineStr">
        <is>
          <t>TA 504</t>
        </is>
      </c>
      <c r="B2452" t="inlineStr"/>
      <c r="C2452" t="inlineStr"/>
      <c r="D2452" t="inlineStr"/>
      <c r="E2452" t="inlineStr"/>
      <c r="F2452" t="inlineStr"/>
      <c r="G2452" t="inlineStr"/>
      <c r="H2452" s="2" t="b">
        <v>0</v>
      </c>
      <c r="I2452" s="2" t="inlineStr">
        <is>
          <t>TA 504 - DPR - 2026-03-09.xlsx</t>
        </is>
      </c>
    </row>
    <row r="2453">
      <c r="A2453" s="2" t="inlineStr">
        <is>
          <t>TA 504</t>
        </is>
      </c>
      <c r="B2453" t="inlineStr"/>
      <c r="C2453" t="inlineStr"/>
      <c r="D2453" t="inlineStr"/>
      <c r="E2453" t="inlineStr"/>
      <c r="F2453" t="inlineStr"/>
      <c r="G2453" t="inlineStr"/>
      <c r="H2453" s="2" t="b">
        <v>0</v>
      </c>
      <c r="I2453" s="2" t="inlineStr">
        <is>
          <t>TA 504 - DPR - 2026-03-09.xlsx</t>
        </is>
      </c>
    </row>
    <row r="2454">
      <c r="A2454" s="2" t="inlineStr">
        <is>
          <t>TA 504</t>
        </is>
      </c>
      <c r="B2454" t="inlineStr"/>
      <c r="C2454" t="inlineStr"/>
      <c r="D2454" t="inlineStr"/>
      <c r="E2454" t="inlineStr"/>
      <c r="F2454" t="inlineStr"/>
      <c r="G2454" t="inlineStr"/>
      <c r="H2454" s="2" t="b">
        <v>0</v>
      </c>
      <c r="I2454" s="2" t="inlineStr">
        <is>
          <t>TA 504 - DPR - 2026-03-09.xlsx</t>
        </is>
      </c>
    </row>
    <row r="2455">
      <c r="A2455" s="2" t="inlineStr">
        <is>
          <t>TA 504</t>
        </is>
      </c>
      <c r="B2455" t="inlineStr"/>
      <c r="C2455" t="inlineStr"/>
      <c r="D2455" t="inlineStr"/>
      <c r="E2455" t="inlineStr"/>
      <c r="F2455" t="inlineStr"/>
      <c r="G2455" t="inlineStr"/>
      <c r="H2455" s="2" t="b">
        <v>0</v>
      </c>
      <c r="I2455" s="2" t="inlineStr">
        <is>
          <t>TA 504 - DPR - 2026-03-09.xlsx</t>
        </is>
      </c>
    </row>
    <row r="2456">
      <c r="A2456" s="2" t="inlineStr">
        <is>
          <t>TA 504</t>
        </is>
      </c>
      <c r="B2456" t="inlineStr"/>
      <c r="C2456" t="inlineStr"/>
      <c r="D2456" t="inlineStr"/>
      <c r="E2456" t="inlineStr"/>
      <c r="F2456" t="inlineStr"/>
      <c r="G2456" t="inlineStr"/>
      <c r="H2456" s="2" t="b">
        <v>0</v>
      </c>
      <c r="I2456" s="2" t="inlineStr">
        <is>
          <t>TA 504 - DPR - 2026-03-09.xlsx</t>
        </is>
      </c>
    </row>
    <row r="2457">
      <c r="A2457" s="2" t="inlineStr">
        <is>
          <t>TA 504</t>
        </is>
      </c>
      <c r="B2457" t="inlineStr"/>
      <c r="C2457" t="inlineStr"/>
      <c r="D2457" t="inlineStr"/>
      <c r="E2457" t="inlineStr"/>
      <c r="F2457" t="inlineStr"/>
      <c r="G2457" t="inlineStr"/>
      <c r="H2457" s="2" t="b">
        <v>0</v>
      </c>
      <c r="I2457" s="2" t="inlineStr">
        <is>
          <t>TA 504 - DPR - 2026-03-09.xlsx</t>
        </is>
      </c>
    </row>
    <row r="2458">
      <c r="A2458" s="2" t="inlineStr">
        <is>
          <t>TA 504</t>
        </is>
      </c>
      <c r="B2458" t="inlineStr"/>
      <c r="C2458" t="inlineStr"/>
      <c r="D2458" t="inlineStr"/>
      <c r="E2458" t="inlineStr"/>
      <c r="F2458" t="inlineStr"/>
      <c r="G2458" t="inlineStr"/>
      <c r="H2458" s="2" t="b">
        <v>0</v>
      </c>
      <c r="I2458" s="2" t="inlineStr">
        <is>
          <t>TA 504 - DPR - 2026-03-09.xlsx</t>
        </is>
      </c>
    </row>
    <row r="2459">
      <c r="A2459" s="2" t="inlineStr">
        <is>
          <t>TA 504</t>
        </is>
      </c>
      <c r="B2459" t="inlineStr"/>
      <c r="C2459" t="inlineStr"/>
      <c r="D2459" t="inlineStr"/>
      <c r="E2459" t="inlineStr"/>
      <c r="F2459" t="inlineStr"/>
      <c r="G2459" t="inlineStr"/>
      <c r="H2459" s="2" t="b">
        <v>0</v>
      </c>
      <c r="I2459" s="2" t="inlineStr">
        <is>
          <t>TA 504 - DPR - 2026-03-09.xlsx</t>
        </is>
      </c>
    </row>
    <row r="2460">
      <c r="A2460" s="2" t="inlineStr">
        <is>
          <t>TA 504</t>
        </is>
      </c>
      <c r="B2460" t="inlineStr"/>
      <c r="C2460" t="inlineStr"/>
      <c r="D2460" t="inlineStr"/>
      <c r="E2460" t="inlineStr"/>
      <c r="F2460" t="inlineStr"/>
      <c r="G2460" t="inlineStr"/>
      <c r="H2460" s="2" t="b">
        <v>0</v>
      </c>
      <c r="I2460" s="2" t="inlineStr">
        <is>
          <t>TA 504 - DPR - 2026-03-09.xlsx</t>
        </is>
      </c>
    </row>
    <row r="2461">
      <c r="A2461" s="2" t="inlineStr">
        <is>
          <t>TA 504</t>
        </is>
      </c>
      <c r="B2461" t="inlineStr"/>
      <c r="C2461" t="inlineStr"/>
      <c r="D2461" t="inlineStr"/>
      <c r="E2461" t="inlineStr"/>
      <c r="F2461" t="inlineStr"/>
      <c r="G2461" t="inlineStr"/>
      <c r="H2461" s="2" t="b">
        <v>0</v>
      </c>
      <c r="I2461" s="2" t="inlineStr">
        <is>
          <t>TA 504 - DPR - 2026-03-09.xlsx</t>
        </is>
      </c>
    </row>
    <row r="2462">
      <c r="A2462" s="2" t="inlineStr">
        <is>
          <t>TA 504</t>
        </is>
      </c>
      <c r="B2462" t="inlineStr"/>
      <c r="C2462" t="inlineStr"/>
      <c r="D2462" t="inlineStr"/>
      <c r="E2462" t="inlineStr"/>
      <c r="F2462" t="inlineStr"/>
      <c r="G2462" t="inlineStr"/>
      <c r="H2462" s="2" t="b">
        <v>0</v>
      </c>
      <c r="I2462" s="2" t="inlineStr">
        <is>
          <t>TA 504 - DPR - 2026-03-09.xlsx</t>
        </is>
      </c>
    </row>
    <row r="2463">
      <c r="A2463" s="2" t="inlineStr">
        <is>
          <t>TA 504</t>
        </is>
      </c>
      <c r="B2463" t="inlineStr"/>
      <c r="C2463" t="inlineStr"/>
      <c r="D2463" t="inlineStr"/>
      <c r="E2463" t="inlineStr"/>
      <c r="F2463" t="inlineStr"/>
      <c r="G2463" t="inlineStr"/>
      <c r="H2463" s="2" t="b">
        <v>0</v>
      </c>
      <c r="I2463" s="2" t="inlineStr">
        <is>
          <t>TA 504 - DPR - 2026-03-09.xlsx</t>
        </is>
      </c>
    </row>
    <row r="2464">
      <c r="A2464" s="2" t="inlineStr">
        <is>
          <t>TA 504</t>
        </is>
      </c>
      <c r="B2464" t="inlineStr"/>
      <c r="C2464" t="inlineStr"/>
      <c r="D2464" t="inlineStr"/>
      <c r="E2464" t="inlineStr"/>
      <c r="F2464" t="inlineStr"/>
      <c r="G2464" t="inlineStr"/>
      <c r="H2464" s="2" t="b">
        <v>0</v>
      </c>
      <c r="I2464" s="2" t="inlineStr">
        <is>
          <t>TA 504 - DPR - 2026-03-09.xlsx</t>
        </is>
      </c>
    </row>
    <row r="2465">
      <c r="A2465" s="2" t="inlineStr">
        <is>
          <t>TA 504</t>
        </is>
      </c>
      <c r="B2465" t="inlineStr"/>
      <c r="C2465" t="inlineStr"/>
      <c r="D2465" t="inlineStr"/>
      <c r="E2465" t="inlineStr"/>
      <c r="F2465" t="inlineStr"/>
      <c r="G2465" t="inlineStr"/>
      <c r="H2465" s="2" t="b">
        <v>0</v>
      </c>
      <c r="I2465" s="2" t="inlineStr">
        <is>
          <t>TA 504 - DPR - 2026-03-09.xlsx</t>
        </is>
      </c>
    </row>
    <row r="2466">
      <c r="A2466" s="2" t="inlineStr">
        <is>
          <t>TA 504</t>
        </is>
      </c>
      <c r="B2466" t="inlineStr"/>
      <c r="C2466" t="inlineStr"/>
      <c r="D2466" t="inlineStr"/>
      <c r="E2466" t="inlineStr"/>
      <c r="F2466" t="inlineStr"/>
      <c r="G2466" t="inlineStr"/>
      <c r="H2466" s="2" t="b">
        <v>0</v>
      </c>
      <c r="I2466" s="2" t="inlineStr">
        <is>
          <t>TA 504 - DPR - 2026-03-09.xlsx</t>
        </is>
      </c>
    </row>
    <row r="2467">
      <c r="A2467" s="2" t="inlineStr">
        <is>
          <t>TA 504</t>
        </is>
      </c>
      <c r="B2467" t="inlineStr"/>
      <c r="C2467" t="inlineStr"/>
      <c r="D2467" t="inlineStr"/>
      <c r="E2467" t="inlineStr"/>
      <c r="F2467" t="inlineStr"/>
      <c r="G2467" t="inlineStr"/>
      <c r="H2467" s="2" t="b">
        <v>0</v>
      </c>
      <c r="I2467" s="2" t="inlineStr">
        <is>
          <t>TA 504 - DPR - 2026-03-09.xlsx</t>
        </is>
      </c>
    </row>
    <row r="2468">
      <c r="A2468" s="2" t="inlineStr">
        <is>
          <t>TA 504</t>
        </is>
      </c>
      <c r="B2468" t="inlineStr"/>
      <c r="C2468" t="inlineStr"/>
      <c r="D2468" t="inlineStr"/>
      <c r="E2468" t="inlineStr"/>
      <c r="F2468" t="inlineStr"/>
      <c r="G2468" t="inlineStr"/>
      <c r="H2468" s="2" t="b">
        <v>0</v>
      </c>
      <c r="I2468" s="2" t="inlineStr">
        <is>
          <t>TA 504 - DPR - 2026-03-09.xlsx</t>
        </is>
      </c>
    </row>
    <row r="2469">
      <c r="A2469" s="2" t="inlineStr">
        <is>
          <t>TA 504</t>
        </is>
      </c>
      <c r="B2469" t="inlineStr"/>
      <c r="C2469" t="inlineStr"/>
      <c r="D2469" t="inlineStr"/>
      <c r="E2469" t="inlineStr"/>
      <c r="F2469" t="inlineStr"/>
      <c r="G2469" t="inlineStr"/>
      <c r="H2469" s="2" t="b">
        <v>0</v>
      </c>
      <c r="I2469" s="2" t="inlineStr">
        <is>
          <t>TA 504 - DPR - 2026-03-09.xlsx</t>
        </is>
      </c>
    </row>
    <row r="2470">
      <c r="A2470" s="2" t="inlineStr">
        <is>
          <t>TA 504</t>
        </is>
      </c>
      <c r="B2470" t="inlineStr"/>
      <c r="C2470" t="inlineStr"/>
      <c r="D2470" t="inlineStr"/>
      <c r="E2470" t="inlineStr"/>
      <c r="F2470" t="inlineStr"/>
      <c r="G2470" t="inlineStr"/>
      <c r="H2470" s="2" t="b">
        <v>0</v>
      </c>
      <c r="I2470" s="2" t="inlineStr">
        <is>
          <t>TA 504 - DPR - 2026-03-09.xlsx</t>
        </is>
      </c>
    </row>
    <row r="2471">
      <c r="A2471" s="2" t="inlineStr">
        <is>
          <t>TA 504</t>
        </is>
      </c>
      <c r="B2471" t="inlineStr"/>
      <c r="C2471" t="inlineStr"/>
      <c r="D2471" t="inlineStr"/>
      <c r="E2471" t="inlineStr"/>
      <c r="F2471" t="inlineStr"/>
      <c r="G2471" t="inlineStr"/>
      <c r="H2471" s="2" t="b">
        <v>0</v>
      </c>
      <c r="I2471" s="2" t="inlineStr">
        <is>
          <t>TA 504 - DPR - 2026-03-09.xlsx</t>
        </is>
      </c>
    </row>
    <row r="2472">
      <c r="A2472" s="2" t="inlineStr">
        <is>
          <t>TA 504</t>
        </is>
      </c>
      <c r="B2472" t="inlineStr"/>
      <c r="C2472" t="inlineStr"/>
      <c r="D2472" t="inlineStr"/>
      <c r="E2472" t="inlineStr"/>
      <c r="F2472" t="inlineStr"/>
      <c r="G2472" t="inlineStr"/>
      <c r="H2472" s="2" t="b">
        <v>0</v>
      </c>
      <c r="I2472" s="2" t="inlineStr">
        <is>
          <t>TA 504 - DPR - 2026-03-09.xlsx</t>
        </is>
      </c>
    </row>
    <row r="2473">
      <c r="A2473" s="2" t="inlineStr">
        <is>
          <t>TA 504</t>
        </is>
      </c>
      <c r="B2473" t="inlineStr"/>
      <c r="C2473" t="inlineStr"/>
      <c r="D2473" t="inlineStr"/>
      <c r="E2473" t="inlineStr"/>
      <c r="F2473" t="inlineStr"/>
      <c r="G2473" t="inlineStr"/>
      <c r="H2473" s="2" t="b">
        <v>0</v>
      </c>
      <c r="I2473" s="2" t="inlineStr">
        <is>
          <t>TA 504 - DPR - 2026-03-09.xlsx</t>
        </is>
      </c>
    </row>
    <row r="2474">
      <c r="A2474" s="2" t="inlineStr">
        <is>
          <t>TA 504</t>
        </is>
      </c>
      <c r="B2474" t="inlineStr"/>
      <c r="C2474" t="inlineStr"/>
      <c r="D2474" t="inlineStr"/>
      <c r="E2474" t="inlineStr"/>
      <c r="F2474" t="inlineStr"/>
      <c r="G2474" t="inlineStr"/>
      <c r="H2474" s="2" t="b">
        <v>0</v>
      </c>
      <c r="I2474" s="2" t="inlineStr">
        <is>
          <t>TA 504 - DPR - 2026-03-09.xlsx</t>
        </is>
      </c>
    </row>
    <row r="2475">
      <c r="A2475" s="2" t="inlineStr">
        <is>
          <t>TA 504</t>
        </is>
      </c>
      <c r="B2475" t="inlineStr"/>
      <c r="C2475" t="inlineStr"/>
      <c r="D2475" t="inlineStr"/>
      <c r="E2475" t="inlineStr"/>
      <c r="F2475" t="inlineStr"/>
      <c r="G2475" t="inlineStr"/>
      <c r="H2475" s="2" t="b">
        <v>0</v>
      </c>
      <c r="I2475" s="2" t="inlineStr">
        <is>
          <t>TA 504 - DPR - 2026-03-09.xlsx</t>
        </is>
      </c>
    </row>
    <row r="2476">
      <c r="A2476" s="2" t="inlineStr">
        <is>
          <t>TA 504</t>
        </is>
      </c>
      <c r="B2476" t="inlineStr"/>
      <c r="C2476" t="inlineStr"/>
      <c r="D2476" t="inlineStr"/>
      <c r="E2476" t="inlineStr"/>
      <c r="F2476" t="inlineStr"/>
      <c r="G2476" t="inlineStr"/>
      <c r="H2476" s="2" t="b">
        <v>0</v>
      </c>
      <c r="I2476" s="2" t="inlineStr">
        <is>
          <t>TA 504 - DPR - 2026-03-09.xlsx</t>
        </is>
      </c>
    </row>
    <row r="2477">
      <c r="A2477" s="2" t="inlineStr">
        <is>
          <t>TA 504</t>
        </is>
      </c>
      <c r="B2477" t="inlineStr"/>
      <c r="C2477" t="inlineStr"/>
      <c r="D2477" t="inlineStr"/>
      <c r="E2477" t="inlineStr"/>
      <c r="F2477" t="inlineStr"/>
      <c r="G2477" t="inlineStr"/>
      <c r="H2477" s="2" t="b">
        <v>0</v>
      </c>
      <c r="I2477" s="2" t="inlineStr">
        <is>
          <t>TA 504 - DPR - 2026-03-09.xlsx</t>
        </is>
      </c>
    </row>
    <row r="2478">
      <c r="A2478" s="2" t="inlineStr">
        <is>
          <t>TA 504</t>
        </is>
      </c>
      <c r="B2478" t="inlineStr"/>
      <c r="C2478" t="inlineStr"/>
      <c r="D2478" t="inlineStr"/>
      <c r="E2478" t="inlineStr"/>
      <c r="F2478" t="inlineStr"/>
      <c r="G2478" t="inlineStr"/>
      <c r="H2478" s="2" t="b">
        <v>0</v>
      </c>
      <c r="I2478" s="2" t="inlineStr">
        <is>
          <t>TA 504 - DPR - 2026-03-09.xlsx</t>
        </is>
      </c>
    </row>
    <row r="2479">
      <c r="A2479" s="2" t="inlineStr">
        <is>
          <t>TA 504</t>
        </is>
      </c>
      <c r="B2479" t="inlineStr"/>
      <c r="C2479" t="inlineStr"/>
      <c r="D2479" t="inlineStr"/>
      <c r="E2479" t="inlineStr"/>
      <c r="F2479" t="inlineStr"/>
      <c r="G2479" t="inlineStr"/>
      <c r="H2479" s="2" t="b">
        <v>0</v>
      </c>
      <c r="I2479" s="2" t="inlineStr">
        <is>
          <t>TA 504 - DPR - 2026-03-09.xlsx</t>
        </is>
      </c>
    </row>
    <row r="2480">
      <c r="A2480" s="2" t="inlineStr">
        <is>
          <t>TA 504</t>
        </is>
      </c>
      <c r="B2480" t="inlineStr"/>
      <c r="C2480" t="inlineStr"/>
      <c r="D2480" t="inlineStr"/>
      <c r="E2480" t="inlineStr"/>
      <c r="F2480" t="inlineStr"/>
      <c r="G2480" t="inlineStr"/>
      <c r="H2480" s="2" t="b">
        <v>0</v>
      </c>
      <c r="I2480" s="2" t="inlineStr">
        <is>
          <t>TA 504 - DPR - 2026-03-09.xlsx</t>
        </is>
      </c>
    </row>
    <row r="2481">
      <c r="A2481" s="2" t="inlineStr">
        <is>
          <t>TA 504</t>
        </is>
      </c>
      <c r="B2481" t="inlineStr"/>
      <c r="C2481" t="inlineStr"/>
      <c r="D2481" t="inlineStr"/>
      <c r="E2481" t="inlineStr"/>
      <c r="F2481" t="inlineStr"/>
      <c r="G2481" t="inlineStr"/>
      <c r="H2481" s="2" t="b">
        <v>0</v>
      </c>
      <c r="I2481" s="2" t="inlineStr">
        <is>
          <t>TA 504 - DPR - 2026-03-09.xlsx</t>
        </is>
      </c>
    </row>
    <row r="2482">
      <c r="A2482" s="2" t="inlineStr">
        <is>
          <t>TA 504</t>
        </is>
      </c>
      <c r="B2482" t="inlineStr"/>
      <c r="C2482" t="inlineStr"/>
      <c r="D2482" t="inlineStr"/>
      <c r="E2482" t="inlineStr"/>
      <c r="F2482" t="inlineStr"/>
      <c r="G2482" t="inlineStr"/>
      <c r="H2482" s="2" t="b">
        <v>0</v>
      </c>
      <c r="I2482" s="2" t="inlineStr">
        <is>
          <t>TA 504 - DPR - 2026-03-09.xlsx</t>
        </is>
      </c>
    </row>
    <row r="2483">
      <c r="A2483" s="2" t="inlineStr">
        <is>
          <t>TA 504</t>
        </is>
      </c>
      <c r="B2483" t="inlineStr"/>
      <c r="C2483" t="inlineStr"/>
      <c r="D2483" t="inlineStr"/>
      <c r="E2483" t="inlineStr"/>
      <c r="F2483" t="inlineStr"/>
      <c r="G2483" t="inlineStr"/>
      <c r="H2483" s="2" t="b">
        <v>0</v>
      </c>
      <c r="I2483" s="2" t="inlineStr">
        <is>
          <t>TA 504 - DPR - 2026-03-09.xlsx</t>
        </is>
      </c>
    </row>
    <row r="2484">
      <c r="A2484" s="2" t="inlineStr">
        <is>
          <t>TA 504</t>
        </is>
      </c>
      <c r="B2484" t="inlineStr"/>
      <c r="C2484" t="inlineStr"/>
      <c r="D2484" t="inlineStr"/>
      <c r="E2484" t="inlineStr"/>
      <c r="F2484" t="inlineStr"/>
      <c r="G2484" t="inlineStr"/>
      <c r="H2484" s="2" t="b">
        <v>0</v>
      </c>
      <c r="I2484" s="2" t="inlineStr">
        <is>
          <t>TA 504 - DPR - 2026-03-09.xlsx</t>
        </is>
      </c>
    </row>
    <row r="2485">
      <c r="A2485" s="2" t="inlineStr">
        <is>
          <t>TA 504</t>
        </is>
      </c>
      <c r="B2485" t="inlineStr"/>
      <c r="C2485" t="inlineStr"/>
      <c r="D2485" t="inlineStr"/>
      <c r="E2485" t="inlineStr"/>
      <c r="F2485" t="inlineStr"/>
      <c r="G2485" t="inlineStr"/>
      <c r="H2485" s="2" t="b">
        <v>0</v>
      </c>
      <c r="I2485" s="2" t="inlineStr">
        <is>
          <t>TA 504 - DPR - 2026-03-09.xlsx</t>
        </is>
      </c>
    </row>
    <row r="2486">
      <c r="A2486" s="2" t="inlineStr">
        <is>
          <t>TA 504</t>
        </is>
      </c>
      <c r="B2486" t="inlineStr"/>
      <c r="C2486" t="inlineStr"/>
      <c r="D2486" t="inlineStr"/>
      <c r="E2486" t="inlineStr"/>
      <c r="F2486" t="inlineStr"/>
      <c r="G2486" t="inlineStr"/>
      <c r="H2486" s="2" t="b">
        <v>0</v>
      </c>
      <c r="I2486" s="2" t="inlineStr">
        <is>
          <t>TA 504 - DPR - 2026-03-09.xlsx</t>
        </is>
      </c>
    </row>
    <row r="2487">
      <c r="A2487" s="2" t="inlineStr">
        <is>
          <t>TA 504</t>
        </is>
      </c>
      <c r="B2487" t="inlineStr"/>
      <c r="C2487" t="inlineStr"/>
      <c r="D2487" t="inlineStr"/>
      <c r="E2487" t="inlineStr"/>
      <c r="F2487" t="inlineStr"/>
      <c r="G2487" t="inlineStr"/>
      <c r="H2487" s="2" t="b">
        <v>0</v>
      </c>
      <c r="I2487" s="2" t="inlineStr">
        <is>
          <t>TA 504 - DPR - 2026-03-09.xlsx</t>
        </is>
      </c>
    </row>
    <row r="2488">
      <c r="A2488" s="2" t="inlineStr">
        <is>
          <t>TA 504</t>
        </is>
      </c>
      <c r="B2488" t="inlineStr"/>
      <c r="C2488" t="inlineStr"/>
      <c r="D2488" t="inlineStr"/>
      <c r="E2488" t="inlineStr"/>
      <c r="F2488" t="inlineStr"/>
      <c r="G2488" t="inlineStr"/>
      <c r="H2488" s="2" t="b">
        <v>0</v>
      </c>
      <c r="I2488" s="2" t="inlineStr">
        <is>
          <t>TA 504 - DPR - 2026-03-09.xlsx</t>
        </is>
      </c>
    </row>
    <row r="2489">
      <c r="A2489" s="2" t="inlineStr">
        <is>
          <t>TA 504</t>
        </is>
      </c>
      <c r="B2489" t="inlineStr"/>
      <c r="C2489" t="inlineStr"/>
      <c r="D2489" t="inlineStr"/>
      <c r="E2489" t="inlineStr"/>
      <c r="F2489" t="inlineStr"/>
      <c r="G2489" t="inlineStr"/>
      <c r="H2489" s="2" t="b">
        <v>0</v>
      </c>
      <c r="I2489" s="2" t="inlineStr">
        <is>
          <t>TA 504 - DPR - 2026-03-09.xlsx</t>
        </is>
      </c>
    </row>
    <row r="2490">
      <c r="A2490" s="2" t="inlineStr">
        <is>
          <t>TA 504</t>
        </is>
      </c>
      <c r="B2490" t="inlineStr"/>
      <c r="C2490" t="inlineStr"/>
      <c r="D2490" t="inlineStr"/>
      <c r="E2490" t="inlineStr"/>
      <c r="F2490" t="inlineStr"/>
      <c r="G2490" t="inlineStr"/>
      <c r="H2490" s="2" t="b">
        <v>0</v>
      </c>
      <c r="I2490" s="2" t="inlineStr">
        <is>
          <t>TA 504 - DPR - 2026-03-09.xlsx</t>
        </is>
      </c>
    </row>
    <row r="2491">
      <c r="A2491" s="2" t="inlineStr">
        <is>
          <t>TA 504</t>
        </is>
      </c>
      <c r="B2491" t="inlineStr"/>
      <c r="C2491" t="inlineStr"/>
      <c r="D2491" t="inlineStr"/>
      <c r="E2491" t="inlineStr"/>
      <c r="F2491" t="inlineStr"/>
      <c r="G2491" t="inlineStr"/>
      <c r="H2491" s="2" t="b">
        <v>0</v>
      </c>
      <c r="I2491" s="2" t="inlineStr">
        <is>
          <t>TA 504 - DPR - 2026-03-09.xlsx</t>
        </is>
      </c>
    </row>
    <row r="2492">
      <c r="A2492" s="2" t="inlineStr">
        <is>
          <t>TA 504</t>
        </is>
      </c>
      <c r="B2492" t="inlineStr"/>
      <c r="C2492" t="inlineStr"/>
      <c r="D2492" t="inlineStr"/>
      <c r="E2492" t="inlineStr"/>
      <c r="F2492" t="inlineStr"/>
      <c r="G2492" t="inlineStr"/>
      <c r="H2492" s="2" t="b">
        <v>0</v>
      </c>
      <c r="I2492" s="2" t="inlineStr">
        <is>
          <t>TA 504 - DPR - 2026-03-09.xlsx</t>
        </is>
      </c>
    </row>
    <row r="2493">
      <c r="A2493" s="2" t="inlineStr">
        <is>
          <t>TA 504</t>
        </is>
      </c>
      <c r="B2493" t="inlineStr"/>
      <c r="C2493" t="inlineStr"/>
      <c r="D2493" t="inlineStr"/>
      <c r="E2493" t="inlineStr"/>
      <c r="F2493" t="inlineStr"/>
      <c r="G2493" t="inlineStr"/>
      <c r="H2493" s="2" t="b">
        <v>0</v>
      </c>
      <c r="I2493" s="2" t="inlineStr">
        <is>
          <t>TA 504 - DPR - 2026-03-09.xlsx</t>
        </is>
      </c>
    </row>
    <row r="2494">
      <c r="A2494" s="2" t="inlineStr">
        <is>
          <t>TA 504</t>
        </is>
      </c>
      <c r="B2494" t="inlineStr"/>
      <c r="C2494" t="inlineStr"/>
      <c r="D2494" t="inlineStr"/>
      <c r="E2494" t="inlineStr"/>
      <c r="F2494" t="inlineStr"/>
      <c r="G2494" t="inlineStr"/>
      <c r="H2494" s="2" t="b">
        <v>0</v>
      </c>
      <c r="I2494" s="2" t="inlineStr">
        <is>
          <t>TA 504 - DPR - 2026-03-09.xlsx</t>
        </is>
      </c>
    </row>
    <row r="2495">
      <c r="A2495" s="2" t="inlineStr">
        <is>
          <t>TA 504</t>
        </is>
      </c>
      <c r="B2495" t="inlineStr"/>
      <c r="C2495" t="inlineStr"/>
      <c r="D2495" t="inlineStr"/>
      <c r="E2495" t="inlineStr"/>
      <c r="F2495" t="inlineStr"/>
      <c r="G2495" t="inlineStr"/>
      <c r="H2495" s="2" t="b">
        <v>0</v>
      </c>
      <c r="I2495" s="2" t="inlineStr">
        <is>
          <t>TA 504 - DPR - 2026-03-09.xlsx</t>
        </is>
      </c>
    </row>
    <row r="2496">
      <c r="A2496" s="2" t="inlineStr">
        <is>
          <t>TA 504</t>
        </is>
      </c>
      <c r="B2496" t="inlineStr"/>
      <c r="C2496" t="inlineStr"/>
      <c r="D2496" t="inlineStr"/>
      <c r="E2496" t="inlineStr"/>
      <c r="F2496" t="inlineStr"/>
      <c r="G2496" t="inlineStr"/>
      <c r="H2496" s="2" t="b">
        <v>0</v>
      </c>
      <c r="I2496" s="2" t="inlineStr">
        <is>
          <t>TA 504 - DPR - 2026-03-09.xlsx</t>
        </is>
      </c>
    </row>
    <row r="2497">
      <c r="A2497" s="2" t="inlineStr">
        <is>
          <t>TA 504</t>
        </is>
      </c>
      <c r="B2497" t="inlineStr"/>
      <c r="C2497" t="inlineStr"/>
      <c r="D2497" t="inlineStr"/>
      <c r="E2497" t="inlineStr"/>
      <c r="F2497" t="inlineStr"/>
      <c r="G2497" t="inlineStr"/>
      <c r="H2497" s="2" t="b">
        <v>0</v>
      </c>
      <c r="I2497" s="2" t="inlineStr">
        <is>
          <t>TA 504 - DPR - 2026-03-09.xlsx</t>
        </is>
      </c>
    </row>
    <row r="2498">
      <c r="A2498" s="2" t="inlineStr">
        <is>
          <t>TA 504</t>
        </is>
      </c>
      <c r="B2498" t="inlineStr"/>
      <c r="C2498" t="inlineStr"/>
      <c r="D2498" t="inlineStr"/>
      <c r="E2498" t="inlineStr"/>
      <c r="F2498" t="inlineStr"/>
      <c r="G2498" t="inlineStr"/>
      <c r="H2498" s="2" t="b">
        <v>0</v>
      </c>
      <c r="I2498" s="2" t="inlineStr">
        <is>
          <t>TA 504 - DPR - 2026-03-09.xlsx</t>
        </is>
      </c>
    </row>
    <row r="2499">
      <c r="A2499" s="2" t="inlineStr">
        <is>
          <t>TA 504</t>
        </is>
      </c>
      <c r="B2499" t="inlineStr"/>
      <c r="C2499" t="inlineStr"/>
      <c r="D2499" t="inlineStr"/>
      <c r="E2499" t="inlineStr"/>
      <c r="F2499" t="inlineStr"/>
      <c r="G2499" t="inlineStr"/>
      <c r="H2499" s="2" t="b">
        <v>0</v>
      </c>
      <c r="I2499" s="2" t="inlineStr">
        <is>
          <t>TA 504 - DPR - 2026-03-09.xlsx</t>
        </is>
      </c>
    </row>
    <row r="2500">
      <c r="A2500" s="2" t="inlineStr">
        <is>
          <t>TA 504</t>
        </is>
      </c>
      <c r="B2500" t="inlineStr"/>
      <c r="C2500" t="inlineStr"/>
      <c r="D2500" t="inlineStr"/>
      <c r="E2500" t="inlineStr"/>
      <c r="F2500" t="inlineStr"/>
      <c r="G2500" t="inlineStr"/>
      <c r="H2500" s="2" t="b">
        <v>0</v>
      </c>
      <c r="I2500" s="2" t="inlineStr">
        <is>
          <t>TA 504 - DPR - 2026-03-09.xlsx</t>
        </is>
      </c>
    </row>
    <row r="2501">
      <c r="A2501" s="2" t="inlineStr">
        <is>
          <t>TA 504</t>
        </is>
      </c>
      <c r="B2501" t="inlineStr"/>
      <c r="C2501" t="inlineStr"/>
      <c r="D2501" t="inlineStr"/>
      <c r="E2501" t="inlineStr"/>
      <c r="F2501" t="inlineStr"/>
      <c r="G2501" t="inlineStr"/>
      <c r="H2501" s="2" t="b">
        <v>0</v>
      </c>
      <c r="I2501" s="2" t="inlineStr">
        <is>
          <t>TA 504 - DPR - 2026-03-09.xlsx</t>
        </is>
      </c>
    </row>
    <row r="2502">
      <c r="A2502" s="2" t="inlineStr">
        <is>
          <t>TA 504</t>
        </is>
      </c>
      <c r="B2502" t="inlineStr"/>
      <c r="C2502" t="inlineStr"/>
      <c r="D2502" t="inlineStr"/>
      <c r="E2502" t="inlineStr"/>
      <c r="F2502" t="inlineStr"/>
      <c r="G2502" t="inlineStr"/>
      <c r="H2502" s="2" t="b">
        <v>0</v>
      </c>
      <c r="I2502" s="2" t="inlineStr">
        <is>
          <t>TA 504 - DPR - 2026-03-09.xlsx</t>
        </is>
      </c>
    </row>
    <row r="2503">
      <c r="A2503" s="2" t="inlineStr">
        <is>
          <t>TA 504</t>
        </is>
      </c>
      <c r="B2503" t="inlineStr"/>
      <c r="C2503" t="inlineStr"/>
      <c r="D2503" t="inlineStr"/>
      <c r="E2503" t="inlineStr"/>
      <c r="F2503" t="inlineStr"/>
      <c r="G2503" t="inlineStr"/>
      <c r="H2503" s="2" t="b">
        <v>0</v>
      </c>
      <c r="I2503" s="2" t="inlineStr">
        <is>
          <t>TA 504 - DPR - 2026-03-09.xlsx</t>
        </is>
      </c>
    </row>
    <row r="2504">
      <c r="A2504" s="2" t="inlineStr">
        <is>
          <t>TA 504</t>
        </is>
      </c>
      <c r="B2504" t="inlineStr"/>
      <c r="C2504" t="inlineStr"/>
      <c r="D2504" t="inlineStr"/>
      <c r="E2504" t="inlineStr"/>
      <c r="F2504" t="inlineStr"/>
      <c r="G2504" t="inlineStr"/>
      <c r="H2504" s="2" t="b">
        <v>0</v>
      </c>
      <c r="I2504" s="2" t="inlineStr">
        <is>
          <t>TA 504 - DPR - 2026-03-09.xlsx</t>
        </is>
      </c>
    </row>
    <row r="2505">
      <c r="A2505" s="2" t="inlineStr">
        <is>
          <t>TA 504</t>
        </is>
      </c>
      <c r="B2505" t="inlineStr"/>
      <c r="C2505" t="inlineStr"/>
      <c r="D2505" t="inlineStr"/>
      <c r="E2505" t="inlineStr"/>
      <c r="F2505" t="inlineStr"/>
      <c r="G2505" t="inlineStr"/>
      <c r="H2505" s="2" t="b">
        <v>0</v>
      </c>
      <c r="I2505" s="2" t="inlineStr">
        <is>
          <t>TA 504 - DPR - 2026-03-09.xlsx</t>
        </is>
      </c>
    </row>
    <row r="2506">
      <c r="A2506" s="2" t="inlineStr">
        <is>
          <t>TA 504</t>
        </is>
      </c>
      <c r="B2506" t="inlineStr"/>
      <c r="C2506" t="inlineStr"/>
      <c r="D2506" t="inlineStr"/>
      <c r="E2506" t="inlineStr"/>
      <c r="F2506" t="inlineStr"/>
      <c r="G2506" t="inlineStr"/>
      <c r="H2506" s="2" t="b">
        <v>0</v>
      </c>
      <c r="I2506" s="2" t="inlineStr">
        <is>
          <t>TA 504 - DPR - 2026-03-09.xlsx</t>
        </is>
      </c>
    </row>
    <row r="2507">
      <c r="A2507" s="2" t="inlineStr">
        <is>
          <t>TA 504</t>
        </is>
      </c>
      <c r="B2507" t="inlineStr"/>
      <c r="C2507" t="inlineStr"/>
      <c r="D2507" t="inlineStr"/>
      <c r="E2507" t="inlineStr"/>
      <c r="F2507" t="inlineStr"/>
      <c r="G2507" t="inlineStr"/>
      <c r="H2507" s="2" t="b">
        <v>0</v>
      </c>
      <c r="I2507" s="2" t="inlineStr">
        <is>
          <t>TA 504 - DPR - 2026-03-09.xlsx</t>
        </is>
      </c>
    </row>
    <row r="2508">
      <c r="A2508" s="2" t="inlineStr">
        <is>
          <t>TA 504</t>
        </is>
      </c>
      <c r="B2508" t="inlineStr"/>
      <c r="C2508" t="inlineStr"/>
      <c r="D2508" t="inlineStr"/>
      <c r="E2508" t="inlineStr"/>
      <c r="F2508" t="inlineStr"/>
      <c r="G2508" t="inlineStr"/>
      <c r="H2508" s="2" t="b">
        <v>0</v>
      </c>
      <c r="I2508" s="2" t="inlineStr">
        <is>
          <t>TA 504 - DPR - 2026-03-09.xlsx</t>
        </is>
      </c>
    </row>
    <row r="2509">
      <c r="A2509" s="2" t="inlineStr">
        <is>
          <t>TA 504</t>
        </is>
      </c>
      <c r="B2509" t="inlineStr"/>
      <c r="C2509" t="inlineStr"/>
      <c r="D2509" t="inlineStr"/>
      <c r="E2509" t="inlineStr"/>
      <c r="F2509" t="inlineStr"/>
      <c r="G2509" t="inlineStr"/>
      <c r="H2509" s="2" t="b">
        <v>0</v>
      </c>
      <c r="I2509" s="2" t="inlineStr">
        <is>
          <t>TA 504 - DPR - 2026-03-09.xlsx</t>
        </is>
      </c>
    </row>
    <row r="2510">
      <c r="A2510" s="2" t="inlineStr">
        <is>
          <t>TA 504</t>
        </is>
      </c>
      <c r="B2510" t="inlineStr"/>
      <c r="C2510" t="inlineStr"/>
      <c r="D2510" t="inlineStr"/>
      <c r="E2510" t="inlineStr"/>
      <c r="F2510" t="inlineStr"/>
      <c r="G2510" t="inlineStr"/>
      <c r="H2510" s="2" t="b">
        <v>0</v>
      </c>
      <c r="I2510" s="2" t="inlineStr">
        <is>
          <t>TA 504 - DPR - 2026-03-09.xlsx</t>
        </is>
      </c>
    </row>
    <row r="2511">
      <c r="A2511" s="2" t="inlineStr">
        <is>
          <t>TA 504</t>
        </is>
      </c>
      <c r="B2511" t="inlineStr"/>
      <c r="C2511" t="inlineStr"/>
      <c r="D2511" t="inlineStr"/>
      <c r="E2511" t="inlineStr"/>
      <c r="F2511" t="inlineStr"/>
      <c r="G2511" t="inlineStr"/>
      <c r="H2511" s="2" t="b">
        <v>0</v>
      </c>
      <c r="I2511" s="2" t="inlineStr">
        <is>
          <t>TA 504 - DPR - 2026-03-09.xlsx</t>
        </is>
      </c>
    </row>
    <row r="2512">
      <c r="A2512" s="2" t="inlineStr">
        <is>
          <t>TA 504</t>
        </is>
      </c>
      <c r="B2512" t="inlineStr"/>
      <c r="C2512" t="inlineStr"/>
      <c r="D2512" t="inlineStr"/>
      <c r="E2512" t="inlineStr"/>
      <c r="F2512" t="inlineStr"/>
      <c r="G2512" t="inlineStr"/>
      <c r="H2512" s="2" t="b">
        <v>0</v>
      </c>
      <c r="I2512" s="2" t="inlineStr">
        <is>
          <t>TA 504 - DPR - 2026-03-09.xlsx</t>
        </is>
      </c>
    </row>
    <row r="2513">
      <c r="A2513" s="2" t="inlineStr">
        <is>
          <t>TA 504</t>
        </is>
      </c>
      <c r="B2513" t="inlineStr"/>
      <c r="C2513" t="inlineStr"/>
      <c r="D2513" t="inlineStr"/>
      <c r="E2513" t="inlineStr"/>
      <c r="F2513" t="inlineStr"/>
      <c r="G2513" t="inlineStr"/>
      <c r="H2513" s="2" t="b">
        <v>0</v>
      </c>
      <c r="I2513" s="2" t="inlineStr">
        <is>
          <t>TA 504 - DPR - 2026-03-09.xlsx</t>
        </is>
      </c>
    </row>
    <row r="2514">
      <c r="A2514" s="2" t="inlineStr">
        <is>
          <t>TA 504</t>
        </is>
      </c>
      <c r="B2514" t="inlineStr"/>
      <c r="C2514" t="inlineStr"/>
      <c r="D2514" t="inlineStr"/>
      <c r="E2514" t="inlineStr"/>
      <c r="F2514" t="inlineStr"/>
      <c r="G2514" t="inlineStr"/>
      <c r="H2514" s="2" t="b">
        <v>0</v>
      </c>
      <c r="I2514" s="2" t="inlineStr">
        <is>
          <t>TA 504 - DPR - 2026-03-09.xlsx</t>
        </is>
      </c>
    </row>
    <row r="2515">
      <c r="A2515" s="2" t="inlineStr">
        <is>
          <t>TA 504</t>
        </is>
      </c>
      <c r="B2515" t="inlineStr"/>
      <c r="C2515" t="inlineStr"/>
      <c r="D2515" t="inlineStr"/>
      <c r="E2515" t="inlineStr"/>
      <c r="F2515" t="inlineStr"/>
      <c r="G2515" t="inlineStr"/>
      <c r="H2515" s="2" t="b">
        <v>0</v>
      </c>
      <c r="I2515" s="2" t="inlineStr">
        <is>
          <t>TA 504 - DPR - 2026-03-09.xlsx</t>
        </is>
      </c>
    </row>
    <row r="2516">
      <c r="A2516" s="2" t="inlineStr">
        <is>
          <t>TA 504</t>
        </is>
      </c>
      <c r="B2516" t="inlineStr"/>
      <c r="C2516" t="inlineStr"/>
      <c r="D2516" t="inlineStr"/>
      <c r="E2516" t="inlineStr"/>
      <c r="F2516" t="inlineStr"/>
      <c r="G2516" t="inlineStr"/>
      <c r="H2516" s="2" t="b">
        <v>0</v>
      </c>
      <c r="I2516" s="2" t="inlineStr">
        <is>
          <t>TA 504 - DPR - 2026-03-09.xlsx</t>
        </is>
      </c>
    </row>
    <row r="2517">
      <c r="A2517" s="2" t="inlineStr">
        <is>
          <t>TA 504</t>
        </is>
      </c>
      <c r="B2517" t="inlineStr"/>
      <c r="C2517" t="inlineStr"/>
      <c r="D2517" t="inlineStr"/>
      <c r="E2517" t="inlineStr"/>
      <c r="F2517" t="inlineStr"/>
      <c r="G2517" t="inlineStr"/>
      <c r="H2517" s="2" t="b">
        <v>0</v>
      </c>
      <c r="I2517" s="2" t="inlineStr">
        <is>
          <t>TA 504 - DPR - 2026-03-09.xlsx</t>
        </is>
      </c>
    </row>
    <row r="2518">
      <c r="A2518" s="2" t="inlineStr">
        <is>
          <t>TA 504</t>
        </is>
      </c>
      <c r="B2518" t="inlineStr"/>
      <c r="C2518" t="inlineStr"/>
      <c r="D2518" t="inlineStr"/>
      <c r="E2518" t="inlineStr"/>
      <c r="F2518" t="inlineStr"/>
      <c r="G2518" t="inlineStr"/>
      <c r="H2518" s="2" t="b">
        <v>0</v>
      </c>
      <c r="I2518" s="2" t="inlineStr">
        <is>
          <t>TA 504 - DPR - 2026-03-09.xlsx</t>
        </is>
      </c>
    </row>
    <row r="2519">
      <c r="A2519" s="2" t="inlineStr">
        <is>
          <t>TA 504</t>
        </is>
      </c>
      <c r="B2519" t="inlineStr"/>
      <c r="C2519" t="inlineStr"/>
      <c r="D2519" t="inlineStr"/>
      <c r="E2519" t="inlineStr"/>
      <c r="F2519" t="inlineStr"/>
      <c r="G2519" t="inlineStr"/>
      <c r="H2519" s="2" t="b">
        <v>0</v>
      </c>
      <c r="I2519" s="2" t="inlineStr">
        <is>
          <t>TA 504 - DPR - 2026-03-09.xlsx</t>
        </is>
      </c>
    </row>
    <row r="2520">
      <c r="A2520" s="2" t="inlineStr">
        <is>
          <t>TA 504</t>
        </is>
      </c>
      <c r="B2520" t="inlineStr"/>
      <c r="C2520" t="inlineStr"/>
      <c r="D2520" t="inlineStr"/>
      <c r="E2520" t="inlineStr"/>
      <c r="F2520" t="inlineStr"/>
      <c r="G2520" t="inlineStr"/>
      <c r="H2520" s="2" t="b">
        <v>0</v>
      </c>
      <c r="I2520" s="2" t="inlineStr">
        <is>
          <t>TA 504 - DPR - 2026-03-09.xlsx</t>
        </is>
      </c>
    </row>
    <row r="2521">
      <c r="A2521" s="2" t="inlineStr">
        <is>
          <t>TA 504</t>
        </is>
      </c>
      <c r="B2521" t="inlineStr"/>
      <c r="C2521" t="inlineStr"/>
      <c r="D2521" t="inlineStr"/>
      <c r="E2521" t="inlineStr"/>
      <c r="F2521" t="inlineStr"/>
      <c r="G2521" t="inlineStr"/>
      <c r="H2521" s="2" t="b">
        <v>0</v>
      </c>
      <c r="I2521" s="2" t="inlineStr">
        <is>
          <t>TA 504 - DPR - 2026-03-09.xlsx</t>
        </is>
      </c>
    </row>
    <row r="2522">
      <c r="A2522" s="2" t="inlineStr">
        <is>
          <t>TA 504</t>
        </is>
      </c>
      <c r="B2522" t="inlineStr"/>
      <c r="C2522" t="inlineStr"/>
      <c r="D2522" t="inlineStr"/>
      <c r="E2522" t="inlineStr"/>
      <c r="F2522" t="inlineStr"/>
      <c r="G2522" t="inlineStr"/>
      <c r="H2522" s="2" t="b">
        <v>0</v>
      </c>
      <c r="I2522" s="2" t="inlineStr">
        <is>
          <t>TA 504 - DPR - 2026-03-09.xlsx</t>
        </is>
      </c>
    </row>
    <row r="2523">
      <c r="A2523" s="2" t="inlineStr">
        <is>
          <t>TA 504</t>
        </is>
      </c>
      <c r="B2523" t="inlineStr"/>
      <c r="C2523" t="inlineStr"/>
      <c r="D2523" t="inlineStr"/>
      <c r="E2523" t="inlineStr"/>
      <c r="F2523" t="inlineStr"/>
      <c r="G2523" t="inlineStr"/>
      <c r="H2523" s="2" t="b">
        <v>0</v>
      </c>
      <c r="I2523" s="2" t="inlineStr">
        <is>
          <t>TA 504 - DPR - 2026-03-09.xlsx</t>
        </is>
      </c>
    </row>
    <row r="2524">
      <c r="A2524" s="2" t="inlineStr">
        <is>
          <t>TA 504</t>
        </is>
      </c>
      <c r="B2524" t="inlineStr"/>
      <c r="C2524" t="inlineStr"/>
      <c r="D2524" t="inlineStr"/>
      <c r="E2524" t="inlineStr"/>
      <c r="F2524" t="inlineStr"/>
      <c r="G2524" t="inlineStr"/>
      <c r="H2524" s="2" t="b">
        <v>0</v>
      </c>
      <c r="I2524" s="2" t="inlineStr">
        <is>
          <t>TA 504 - DPR - 2026-03-09.xlsx</t>
        </is>
      </c>
    </row>
    <row r="2525">
      <c r="A2525" s="2" t="inlineStr">
        <is>
          <t>TA 504</t>
        </is>
      </c>
      <c r="B2525" t="inlineStr"/>
      <c r="C2525" t="inlineStr"/>
      <c r="D2525" t="inlineStr"/>
      <c r="E2525" t="inlineStr"/>
      <c r="F2525" t="inlineStr"/>
      <c r="G2525" t="inlineStr"/>
      <c r="H2525" s="2" t="b">
        <v>0</v>
      </c>
      <c r="I2525" s="2" t="inlineStr">
        <is>
          <t>TA 504 - DPR - 2026-03-09.xlsx</t>
        </is>
      </c>
    </row>
    <row r="2526">
      <c r="A2526" s="2" t="inlineStr">
        <is>
          <t>TA 504</t>
        </is>
      </c>
      <c r="B2526" t="inlineStr"/>
      <c r="C2526" t="inlineStr"/>
      <c r="D2526" t="inlineStr"/>
      <c r="E2526" t="inlineStr"/>
      <c r="F2526" t="inlineStr"/>
      <c r="G2526" t="inlineStr"/>
      <c r="H2526" s="2" t="b">
        <v>0</v>
      </c>
      <c r="I2526" s="2" t="inlineStr">
        <is>
          <t>TA 504 - DPR - 2026-03-09.xlsx</t>
        </is>
      </c>
    </row>
    <row r="2527">
      <c r="A2527" s="2" t="inlineStr">
        <is>
          <t>TA 504</t>
        </is>
      </c>
      <c r="B2527" t="inlineStr"/>
      <c r="C2527" t="inlineStr"/>
      <c r="D2527" t="inlineStr"/>
      <c r="E2527" t="inlineStr"/>
      <c r="F2527" t="inlineStr"/>
      <c r="G2527" t="inlineStr"/>
      <c r="H2527" s="2" t="b">
        <v>0</v>
      </c>
      <c r="I2527" s="2" t="inlineStr">
        <is>
          <t>TA 504 - DPR - 2026-03-09.xlsx</t>
        </is>
      </c>
    </row>
    <row r="2528">
      <c r="A2528" s="2" t="inlineStr">
        <is>
          <t>TA 504</t>
        </is>
      </c>
      <c r="B2528" t="inlineStr"/>
      <c r="C2528" t="inlineStr"/>
      <c r="D2528" t="inlineStr"/>
      <c r="E2528" t="inlineStr"/>
      <c r="F2528" t="inlineStr"/>
      <c r="G2528" t="inlineStr"/>
      <c r="H2528" s="2" t="b">
        <v>0</v>
      </c>
      <c r="I2528" s="2" t="inlineStr">
        <is>
          <t>TA 504 - DPR - 2026-03-09.xlsx</t>
        </is>
      </c>
    </row>
    <row r="2529">
      <c r="A2529" s="2" t="inlineStr">
        <is>
          <t>TA 504</t>
        </is>
      </c>
      <c r="B2529" t="inlineStr"/>
      <c r="C2529" t="inlineStr"/>
      <c r="D2529" t="inlineStr"/>
      <c r="E2529" t="inlineStr"/>
      <c r="F2529" t="inlineStr"/>
      <c r="G2529" t="inlineStr"/>
      <c r="H2529" s="2" t="b">
        <v>0</v>
      </c>
      <c r="I2529" s="2" t="inlineStr">
        <is>
          <t>TA 504 - DPR - 2026-03-09.xlsx</t>
        </is>
      </c>
    </row>
    <row r="2530">
      <c r="A2530" s="2" t="inlineStr">
        <is>
          <t>TA 504</t>
        </is>
      </c>
      <c r="B2530" t="inlineStr"/>
      <c r="C2530" t="inlineStr"/>
      <c r="D2530" t="inlineStr"/>
      <c r="E2530" t="inlineStr"/>
      <c r="F2530" t="inlineStr"/>
      <c r="G2530" t="inlineStr"/>
      <c r="H2530" s="2" t="b">
        <v>0</v>
      </c>
      <c r="I2530" s="2" t="inlineStr">
        <is>
          <t>TA 504 - DPR - 2026-03-09.xlsx</t>
        </is>
      </c>
    </row>
    <row r="2531">
      <c r="A2531" s="2" t="inlineStr">
        <is>
          <t>TA 504</t>
        </is>
      </c>
      <c r="B2531" t="inlineStr"/>
      <c r="C2531" t="inlineStr"/>
      <c r="D2531" t="inlineStr"/>
      <c r="E2531" t="inlineStr"/>
      <c r="F2531" t="inlineStr"/>
      <c r="G2531" t="inlineStr"/>
      <c r="H2531" s="2" t="b">
        <v>0</v>
      </c>
      <c r="I2531" s="2" t="inlineStr">
        <is>
          <t>TA 504 - DPR - 2026-03-09.xlsx</t>
        </is>
      </c>
    </row>
    <row r="2532">
      <c r="A2532" s="2" t="inlineStr">
        <is>
          <t>TA 504</t>
        </is>
      </c>
      <c r="B2532" t="inlineStr"/>
      <c r="C2532" t="inlineStr"/>
      <c r="D2532" t="inlineStr"/>
      <c r="E2532" t="inlineStr"/>
      <c r="F2532" t="inlineStr"/>
      <c r="G2532" t="inlineStr"/>
      <c r="H2532" s="2" t="b">
        <v>0</v>
      </c>
      <c r="I2532" s="2" t="inlineStr">
        <is>
          <t>TA 504 - DPR - 2026-03-09.xlsx</t>
        </is>
      </c>
    </row>
    <row r="2533">
      <c r="A2533" s="2" t="inlineStr">
        <is>
          <t>TA 504</t>
        </is>
      </c>
      <c r="B2533" t="inlineStr"/>
      <c r="C2533" t="inlineStr"/>
      <c r="D2533" t="inlineStr"/>
      <c r="E2533" t="inlineStr"/>
      <c r="F2533" t="inlineStr"/>
      <c r="G2533" t="inlineStr"/>
      <c r="H2533" s="2" t="b">
        <v>0</v>
      </c>
      <c r="I2533" s="2" t="inlineStr">
        <is>
          <t>TA 504 - DPR - 2026-03-09.xlsx</t>
        </is>
      </c>
    </row>
    <row r="2534">
      <c r="A2534" s="2" t="inlineStr">
        <is>
          <t>TA 504</t>
        </is>
      </c>
      <c r="B2534" t="inlineStr"/>
      <c r="C2534" t="inlineStr"/>
      <c r="D2534" t="inlineStr"/>
      <c r="E2534" t="inlineStr"/>
      <c r="F2534" t="inlineStr"/>
      <c r="G2534" t="inlineStr"/>
      <c r="H2534" s="2" t="b">
        <v>0</v>
      </c>
      <c r="I2534" s="2" t="inlineStr">
        <is>
          <t>TA 504 - DPR - 2026-03-09.xlsx</t>
        </is>
      </c>
    </row>
    <row r="2535">
      <c r="A2535" s="2" t="inlineStr">
        <is>
          <t>TA 504</t>
        </is>
      </c>
      <c r="B2535" t="inlineStr"/>
      <c r="C2535" t="inlineStr"/>
      <c r="D2535" t="inlineStr"/>
      <c r="E2535" t="inlineStr"/>
      <c r="F2535" t="inlineStr"/>
      <c r="G2535" t="inlineStr"/>
      <c r="H2535" s="2" t="b">
        <v>0</v>
      </c>
      <c r="I2535" s="2" t="inlineStr">
        <is>
          <t>TA 504 - DPR - 2026-03-09.xlsx</t>
        </is>
      </c>
    </row>
    <row r="2536">
      <c r="A2536" s="2" t="inlineStr">
        <is>
          <t>TA 504</t>
        </is>
      </c>
      <c r="B2536" t="inlineStr"/>
      <c r="C2536" t="inlineStr"/>
      <c r="D2536" t="inlineStr"/>
      <c r="E2536" t="inlineStr"/>
      <c r="F2536" t="inlineStr"/>
      <c r="G2536" t="inlineStr"/>
      <c r="H2536" s="2" t="b">
        <v>0</v>
      </c>
      <c r="I2536" s="2" t="inlineStr">
        <is>
          <t>TA 504 - DPR - 2026-03-09.xlsx</t>
        </is>
      </c>
    </row>
    <row r="2537">
      <c r="A2537" s="2" t="inlineStr">
        <is>
          <t>TA 504</t>
        </is>
      </c>
      <c r="B2537" t="inlineStr"/>
      <c r="C2537" t="inlineStr"/>
      <c r="D2537" t="inlineStr"/>
      <c r="E2537" t="inlineStr"/>
      <c r="F2537" t="inlineStr"/>
      <c r="G2537" t="inlineStr"/>
      <c r="H2537" s="2" t="b">
        <v>0</v>
      </c>
      <c r="I2537" s="2" t="inlineStr">
        <is>
          <t>TA 504 - DPR - 2026-03-09.xlsx</t>
        </is>
      </c>
    </row>
    <row r="2538">
      <c r="A2538" s="2" t="inlineStr">
        <is>
          <t>TA 504</t>
        </is>
      </c>
      <c r="B2538" t="inlineStr"/>
      <c r="C2538" t="inlineStr"/>
      <c r="D2538" t="inlineStr"/>
      <c r="E2538" t="inlineStr"/>
      <c r="F2538" t="inlineStr"/>
      <c r="G2538" t="inlineStr"/>
      <c r="H2538" s="2" t="b">
        <v>0</v>
      </c>
      <c r="I2538" s="2" t="inlineStr">
        <is>
          <t>TA 504 - DPR - 2026-03-09.xlsx</t>
        </is>
      </c>
    </row>
    <row r="2539">
      <c r="A2539" s="2" t="inlineStr">
        <is>
          <t>TA 504</t>
        </is>
      </c>
      <c r="B2539" t="inlineStr"/>
      <c r="C2539" t="inlineStr"/>
      <c r="D2539" t="inlineStr"/>
      <c r="E2539" t="inlineStr"/>
      <c r="F2539" t="inlineStr"/>
      <c r="G2539" t="inlineStr"/>
      <c r="H2539" s="2" t="b">
        <v>0</v>
      </c>
      <c r="I2539" s="2" t="inlineStr">
        <is>
          <t>TA 504 - DPR - 2026-03-09.xlsx</t>
        </is>
      </c>
    </row>
    <row r="2540">
      <c r="A2540" s="2" t="inlineStr">
        <is>
          <t>TA 504</t>
        </is>
      </c>
      <c r="B2540" t="inlineStr"/>
      <c r="C2540" t="inlineStr"/>
      <c r="D2540" t="inlineStr"/>
      <c r="E2540" t="inlineStr"/>
      <c r="F2540" t="inlineStr"/>
      <c r="G2540" t="inlineStr"/>
      <c r="H2540" s="2" t="b">
        <v>0</v>
      </c>
      <c r="I2540" s="2" t="inlineStr">
        <is>
          <t>TA 504 - DPR - 2026-03-09.xlsx</t>
        </is>
      </c>
    </row>
    <row r="2541">
      <c r="A2541" s="2" t="inlineStr">
        <is>
          <t>TA 504</t>
        </is>
      </c>
      <c r="B2541" t="inlineStr"/>
      <c r="C2541" t="inlineStr"/>
      <c r="D2541" t="inlineStr"/>
      <c r="E2541" t="inlineStr"/>
      <c r="F2541" t="inlineStr"/>
      <c r="G2541" t="inlineStr"/>
      <c r="H2541" s="2" t="b">
        <v>0</v>
      </c>
      <c r="I2541" s="2" t="inlineStr">
        <is>
          <t>TA 504 - DPR - 2026-03-09.xlsx</t>
        </is>
      </c>
    </row>
    <row r="2542">
      <c r="A2542" s="2" t="inlineStr">
        <is>
          <t>TA 504</t>
        </is>
      </c>
      <c r="B2542" t="inlineStr"/>
      <c r="C2542" t="inlineStr"/>
      <c r="D2542" t="inlineStr"/>
      <c r="E2542" t="inlineStr"/>
      <c r="F2542" t="inlineStr"/>
      <c r="G2542" t="inlineStr"/>
      <c r="H2542" s="2" t="b">
        <v>0</v>
      </c>
      <c r="I2542" s="2" t="inlineStr">
        <is>
          <t>TA 504 - DPR - 2026-03-09.xlsx</t>
        </is>
      </c>
    </row>
    <row r="2543">
      <c r="A2543" s="2" t="inlineStr">
        <is>
          <t>TA 504</t>
        </is>
      </c>
      <c r="B2543" t="inlineStr"/>
      <c r="C2543" t="inlineStr"/>
      <c r="D2543" t="inlineStr"/>
      <c r="E2543" t="inlineStr"/>
      <c r="F2543" t="inlineStr"/>
      <c r="G2543" t="inlineStr"/>
      <c r="H2543" s="2" t="b">
        <v>0</v>
      </c>
      <c r="I2543" s="2" t="inlineStr">
        <is>
          <t>TA 504 - DPR - 2026-03-09.xlsx</t>
        </is>
      </c>
    </row>
    <row r="2544">
      <c r="A2544" s="2" t="inlineStr">
        <is>
          <t>TA 504</t>
        </is>
      </c>
      <c r="B2544" t="inlineStr"/>
      <c r="C2544" t="inlineStr"/>
      <c r="D2544" t="inlineStr"/>
      <c r="E2544" t="inlineStr"/>
      <c r="F2544" t="inlineStr"/>
      <c r="G2544" t="inlineStr"/>
      <c r="H2544" s="2" t="b">
        <v>0</v>
      </c>
      <c r="I2544" s="2" t="inlineStr">
        <is>
          <t>TA 504 - DPR - 2026-03-09.xlsx</t>
        </is>
      </c>
    </row>
    <row r="2545">
      <c r="A2545" s="2" t="inlineStr">
        <is>
          <t>TA 504</t>
        </is>
      </c>
      <c r="B2545" t="inlineStr"/>
      <c r="C2545" t="inlineStr"/>
      <c r="D2545" t="inlineStr"/>
      <c r="E2545" t="inlineStr"/>
      <c r="F2545" t="inlineStr"/>
      <c r="G2545" t="inlineStr"/>
      <c r="H2545" s="2" t="b">
        <v>0</v>
      </c>
      <c r="I2545" s="2" t="inlineStr">
        <is>
          <t>TA 504 - DPR - 2026-03-09.xlsx</t>
        </is>
      </c>
    </row>
    <row r="2546">
      <c r="A2546" s="2" t="inlineStr">
        <is>
          <t>TA 504</t>
        </is>
      </c>
      <c r="B2546" t="inlineStr"/>
      <c r="C2546" t="inlineStr"/>
      <c r="D2546" t="inlineStr"/>
      <c r="E2546" t="inlineStr"/>
      <c r="F2546" t="inlineStr"/>
      <c r="G2546" t="inlineStr"/>
      <c r="H2546" s="2" t="b">
        <v>0</v>
      </c>
      <c r="I2546" s="2" t="inlineStr">
        <is>
          <t>TA 504 - DPR - 2026-03-09.xlsx</t>
        </is>
      </c>
    </row>
    <row r="2547">
      <c r="A2547" s="2" t="inlineStr">
        <is>
          <t>TA 504</t>
        </is>
      </c>
      <c r="B2547" t="inlineStr"/>
      <c r="C2547" t="inlineStr"/>
      <c r="D2547" t="inlineStr"/>
      <c r="E2547" t="inlineStr"/>
      <c r="F2547" t="inlineStr"/>
      <c r="G2547" t="inlineStr"/>
      <c r="H2547" s="2" t="b">
        <v>0</v>
      </c>
      <c r="I2547" s="2" t="inlineStr">
        <is>
          <t>TA 504 - DPR - 2026-03-09.xlsx</t>
        </is>
      </c>
    </row>
    <row r="2548">
      <c r="A2548" s="2" t="inlineStr">
        <is>
          <t>TA 504</t>
        </is>
      </c>
      <c r="B2548" t="inlineStr"/>
      <c r="C2548" t="inlineStr"/>
      <c r="D2548" t="inlineStr"/>
      <c r="E2548" t="inlineStr"/>
      <c r="F2548" t="inlineStr"/>
      <c r="G2548" t="inlineStr"/>
      <c r="H2548" s="2" t="b">
        <v>0</v>
      </c>
      <c r="I2548" s="2" t="inlineStr">
        <is>
          <t>TA 504 - DPR - 2026-03-09.xlsx</t>
        </is>
      </c>
    </row>
    <row r="2549">
      <c r="A2549" s="2" t="inlineStr">
        <is>
          <t>TA 504</t>
        </is>
      </c>
      <c r="B2549" t="inlineStr"/>
      <c r="C2549" t="inlineStr"/>
      <c r="D2549" t="inlineStr"/>
      <c r="E2549" t="inlineStr"/>
      <c r="F2549" t="inlineStr"/>
      <c r="G2549" t="inlineStr"/>
      <c r="H2549" s="2" t="b">
        <v>0</v>
      </c>
      <c r="I2549" s="2" t="inlineStr">
        <is>
          <t>TA 504 - DPR - 2026-03-09.xlsx</t>
        </is>
      </c>
    </row>
    <row r="2550">
      <c r="A2550" s="2" t="inlineStr">
        <is>
          <t>TA 504</t>
        </is>
      </c>
      <c r="B2550" t="inlineStr"/>
      <c r="C2550" t="inlineStr"/>
      <c r="D2550" t="inlineStr"/>
      <c r="E2550" t="inlineStr"/>
      <c r="F2550" t="inlineStr"/>
      <c r="G2550" t="inlineStr"/>
      <c r="H2550" s="2" t="b">
        <v>0</v>
      </c>
      <c r="I2550" s="2" t="inlineStr">
        <is>
          <t>TA 504 - DPR - 2026-03-09.xlsx</t>
        </is>
      </c>
    </row>
    <row r="2551">
      <c r="A2551" s="2" t="inlineStr">
        <is>
          <t>TA 504</t>
        </is>
      </c>
      <c r="B2551" t="inlineStr"/>
      <c r="C2551" t="inlineStr"/>
      <c r="D2551" t="inlineStr"/>
      <c r="E2551" t="inlineStr"/>
      <c r="F2551" t="inlineStr"/>
      <c r="G2551" t="inlineStr"/>
      <c r="H2551" s="2" t="b">
        <v>0</v>
      </c>
      <c r="I2551" s="2" t="inlineStr">
        <is>
          <t>TA 504 - DPR - 2026-03-09.xlsx</t>
        </is>
      </c>
    </row>
    <row r="2552">
      <c r="A2552" s="2" t="inlineStr">
        <is>
          <t>TA 504</t>
        </is>
      </c>
      <c r="B2552" t="inlineStr"/>
      <c r="C2552" t="inlineStr"/>
      <c r="D2552" t="inlineStr"/>
      <c r="E2552" t="inlineStr"/>
      <c r="F2552" t="inlineStr"/>
      <c r="G2552" t="inlineStr"/>
      <c r="H2552" s="2" t="b">
        <v>0</v>
      </c>
      <c r="I2552" s="2" t="inlineStr">
        <is>
          <t>TA 504 - DPR - 2026-03-09.xlsx</t>
        </is>
      </c>
    </row>
    <row r="2553">
      <c r="A2553" s="2" t="inlineStr">
        <is>
          <t>TA 504</t>
        </is>
      </c>
      <c r="B2553" t="inlineStr"/>
      <c r="C2553" t="inlineStr"/>
      <c r="D2553" t="inlineStr"/>
      <c r="E2553" t="inlineStr"/>
      <c r="F2553" t="inlineStr"/>
      <c r="G2553" t="inlineStr"/>
      <c r="H2553" s="2" t="b">
        <v>0</v>
      </c>
      <c r="I2553" s="2" t="inlineStr">
        <is>
          <t>TA 504 - DPR - 2026-03-09.xlsx</t>
        </is>
      </c>
    </row>
    <row r="2554">
      <c r="A2554" s="2" t="inlineStr">
        <is>
          <t>TA 504</t>
        </is>
      </c>
      <c r="B2554" t="inlineStr"/>
      <c r="C2554" t="inlineStr"/>
      <c r="D2554" t="inlineStr"/>
      <c r="E2554" t="inlineStr"/>
      <c r="F2554" t="inlineStr"/>
      <c r="G2554" t="inlineStr"/>
      <c r="H2554" s="2" t="b">
        <v>0</v>
      </c>
      <c r="I2554" s="2" t="inlineStr">
        <is>
          <t>TA 504 - DPR - 2026-03-09.xlsx</t>
        </is>
      </c>
    </row>
    <row r="2555">
      <c r="A2555" s="2" t="inlineStr">
        <is>
          <t>TA 504</t>
        </is>
      </c>
      <c r="B2555" t="inlineStr"/>
      <c r="C2555" t="inlineStr"/>
      <c r="D2555" t="inlineStr"/>
      <c r="E2555" t="inlineStr"/>
      <c r="F2555" t="inlineStr"/>
      <c r="G2555" t="inlineStr"/>
      <c r="H2555" s="2" t="b">
        <v>0</v>
      </c>
      <c r="I2555" s="2" t="inlineStr">
        <is>
          <t>TA 504 - DPR - 2026-03-09.xlsx</t>
        </is>
      </c>
    </row>
    <row r="2556">
      <c r="A2556" s="2" t="inlineStr">
        <is>
          <t>TA 504</t>
        </is>
      </c>
      <c r="B2556" t="inlineStr"/>
      <c r="C2556" t="inlineStr"/>
      <c r="D2556" t="inlineStr"/>
      <c r="E2556" t="inlineStr"/>
      <c r="F2556" t="inlineStr"/>
      <c r="G2556" t="inlineStr"/>
      <c r="H2556" s="2" t="b">
        <v>0</v>
      </c>
      <c r="I2556" s="2" t="inlineStr">
        <is>
          <t>TA 504 - DPR - 2026-03-09.xlsx</t>
        </is>
      </c>
    </row>
    <row r="2557">
      <c r="A2557" s="2" t="inlineStr">
        <is>
          <t>TA 504</t>
        </is>
      </c>
      <c r="B2557" t="inlineStr"/>
      <c r="C2557" t="inlineStr"/>
      <c r="D2557" t="inlineStr"/>
      <c r="E2557" t="inlineStr"/>
      <c r="F2557" t="inlineStr"/>
      <c r="G2557" t="inlineStr"/>
      <c r="H2557" s="2" t="b">
        <v>0</v>
      </c>
      <c r="I2557" s="2" t="inlineStr">
        <is>
          <t>TA 504 - DPR - 2026-03-09.xlsx</t>
        </is>
      </c>
    </row>
    <row r="2558">
      <c r="A2558" s="2" t="inlineStr">
        <is>
          <t>TA 504</t>
        </is>
      </c>
      <c r="B2558" t="inlineStr"/>
      <c r="C2558" t="inlineStr"/>
      <c r="D2558" t="inlineStr"/>
      <c r="E2558" t="inlineStr"/>
      <c r="F2558" t="inlineStr"/>
      <c r="G2558" t="inlineStr"/>
      <c r="H2558" s="2" t="b">
        <v>0</v>
      </c>
      <c r="I2558" s="2" t="inlineStr">
        <is>
          <t>TA 504 - DPR - 2026-03-09.xlsx</t>
        </is>
      </c>
    </row>
    <row r="2559">
      <c r="A2559" s="2" t="inlineStr">
        <is>
          <t>TA 504</t>
        </is>
      </c>
      <c r="B2559" t="inlineStr"/>
      <c r="C2559" t="inlineStr"/>
      <c r="D2559" t="inlineStr"/>
      <c r="E2559" t="inlineStr"/>
      <c r="F2559" t="inlineStr"/>
      <c r="G2559" t="inlineStr"/>
      <c r="H2559" s="2" t="b">
        <v>0</v>
      </c>
      <c r="I2559" s="2" t="inlineStr">
        <is>
          <t>TA 504 - DPR - 2026-03-09.xlsx</t>
        </is>
      </c>
    </row>
    <row r="2560">
      <c r="A2560" s="2" t="inlineStr">
        <is>
          <t>TA 504</t>
        </is>
      </c>
      <c r="B2560" t="inlineStr"/>
      <c r="C2560" t="inlineStr"/>
      <c r="D2560" t="inlineStr"/>
      <c r="E2560" t="inlineStr"/>
      <c r="F2560" t="inlineStr"/>
      <c r="G2560" t="inlineStr"/>
      <c r="H2560" s="2" t="b">
        <v>0</v>
      </c>
      <c r="I2560" s="2" t="inlineStr">
        <is>
          <t>TA 504 - DPR - 2026-03-09.xlsx</t>
        </is>
      </c>
    </row>
    <row r="2561">
      <c r="A2561" s="2" t="inlineStr">
        <is>
          <t>TA 504</t>
        </is>
      </c>
      <c r="B2561" t="inlineStr"/>
      <c r="C2561" t="inlineStr"/>
      <c r="D2561" t="inlineStr"/>
      <c r="E2561" t="inlineStr"/>
      <c r="F2561" t="inlineStr"/>
      <c r="G2561" t="inlineStr"/>
      <c r="H2561" s="2" t="b">
        <v>0</v>
      </c>
      <c r="I2561" s="2" t="inlineStr">
        <is>
          <t>TA 504 - DPR - 2026-03-09.xlsx</t>
        </is>
      </c>
    </row>
    <row r="2562">
      <c r="A2562" s="2" t="inlineStr">
        <is>
          <t>TA 504</t>
        </is>
      </c>
      <c r="B2562" t="inlineStr"/>
      <c r="C2562" t="inlineStr"/>
      <c r="D2562" t="inlineStr"/>
      <c r="E2562" t="inlineStr"/>
      <c r="F2562" t="inlineStr"/>
      <c r="G2562" t="inlineStr"/>
      <c r="H2562" s="2" t="b">
        <v>0</v>
      </c>
      <c r="I2562" s="2" t="inlineStr">
        <is>
          <t>TA 504 - DPR - 2026-03-09.xlsx</t>
        </is>
      </c>
    </row>
    <row r="2563">
      <c r="A2563" s="2" t="inlineStr">
        <is>
          <t>TA 504</t>
        </is>
      </c>
      <c r="B2563" t="inlineStr"/>
      <c r="C2563" t="inlineStr"/>
      <c r="D2563" t="inlineStr"/>
      <c r="E2563" t="inlineStr"/>
      <c r="F2563" t="inlineStr"/>
      <c r="G2563" t="inlineStr"/>
      <c r="H2563" s="2" t="b">
        <v>0</v>
      </c>
      <c r="I2563" s="2" t="inlineStr">
        <is>
          <t>TA 504 - DPR - 2026-03-09.xlsx</t>
        </is>
      </c>
    </row>
    <row r="2564">
      <c r="A2564" s="2" t="inlineStr">
        <is>
          <t>TA 504</t>
        </is>
      </c>
      <c r="B2564" t="inlineStr"/>
      <c r="C2564" t="inlineStr"/>
      <c r="D2564" t="inlineStr"/>
      <c r="E2564" t="inlineStr"/>
      <c r="F2564" t="inlineStr"/>
      <c r="G2564" t="inlineStr"/>
      <c r="H2564" s="2" t="b">
        <v>0</v>
      </c>
      <c r="I2564" s="2" t="inlineStr">
        <is>
          <t>TA 504 - DPR - 2026-03-09.xlsx</t>
        </is>
      </c>
    </row>
    <row r="2565">
      <c r="A2565" s="2" t="inlineStr">
        <is>
          <t>TA 504</t>
        </is>
      </c>
      <c r="B2565" t="inlineStr"/>
      <c r="C2565" t="inlineStr"/>
      <c r="D2565" t="inlineStr"/>
      <c r="E2565" t="inlineStr"/>
      <c r="F2565" t="inlineStr"/>
      <c r="G2565" t="inlineStr"/>
      <c r="H2565" s="2" t="b">
        <v>0</v>
      </c>
      <c r="I2565" s="2" t="inlineStr">
        <is>
          <t>TA 504 - DPR - 2026-03-09.xlsx</t>
        </is>
      </c>
    </row>
    <row r="2566">
      <c r="A2566" s="2" t="inlineStr">
        <is>
          <t>TA 504</t>
        </is>
      </c>
      <c r="B2566" t="inlineStr"/>
      <c r="C2566" t="inlineStr"/>
      <c r="D2566" t="inlineStr"/>
      <c r="E2566" t="inlineStr"/>
      <c r="F2566" t="inlineStr"/>
      <c r="G2566" t="inlineStr"/>
      <c r="H2566" s="2" t="b">
        <v>0</v>
      </c>
      <c r="I2566" s="2" t="inlineStr">
        <is>
          <t>TA 504 - DPR - 2026-03-09.xlsx</t>
        </is>
      </c>
    </row>
    <row r="2567">
      <c r="A2567" s="2" t="inlineStr">
        <is>
          <t>TA 504</t>
        </is>
      </c>
      <c r="B2567" t="inlineStr"/>
      <c r="C2567" t="inlineStr"/>
      <c r="D2567" t="inlineStr"/>
      <c r="E2567" t="inlineStr"/>
      <c r="F2567" t="inlineStr"/>
      <c r="G2567" t="inlineStr"/>
      <c r="H2567" s="2" t="b">
        <v>0</v>
      </c>
      <c r="I2567" s="2" t="inlineStr">
        <is>
          <t>TA 504 - DPR - 2026-03-09.xlsx</t>
        </is>
      </c>
    </row>
    <row r="2568">
      <c r="A2568" s="2" t="inlineStr">
        <is>
          <t>TA 504</t>
        </is>
      </c>
      <c r="B2568" t="inlineStr"/>
      <c r="C2568" t="inlineStr"/>
      <c r="D2568" t="inlineStr"/>
      <c r="E2568" t="inlineStr"/>
      <c r="F2568" t="inlineStr"/>
      <c r="G2568" t="inlineStr"/>
      <c r="H2568" s="2" t="b">
        <v>0</v>
      </c>
      <c r="I2568" s="2" t="inlineStr">
        <is>
          <t>TA 504 - DPR - 2026-03-09.xlsx</t>
        </is>
      </c>
    </row>
    <row r="2569">
      <c r="A2569" s="2" t="inlineStr">
        <is>
          <t>TA 504</t>
        </is>
      </c>
      <c r="B2569" t="inlineStr"/>
      <c r="C2569" t="inlineStr"/>
      <c r="D2569" t="inlineStr"/>
      <c r="E2569" t="inlineStr"/>
      <c r="F2569" t="inlineStr"/>
      <c r="G2569" t="inlineStr"/>
      <c r="H2569" s="2" t="b">
        <v>0</v>
      </c>
      <c r="I2569" s="2" t="inlineStr">
        <is>
          <t>TA 504 - DPR - 2026-03-09.xlsx</t>
        </is>
      </c>
    </row>
    <row r="2570">
      <c r="A2570" s="2" t="inlineStr">
        <is>
          <t>TA 504</t>
        </is>
      </c>
      <c r="B2570" t="inlineStr"/>
      <c r="C2570" t="inlineStr"/>
      <c r="D2570" t="inlineStr"/>
      <c r="E2570" t="inlineStr"/>
      <c r="F2570" t="inlineStr"/>
      <c r="G2570" t="inlineStr"/>
      <c r="H2570" s="2" t="b">
        <v>0</v>
      </c>
      <c r="I2570" s="2" t="inlineStr">
        <is>
          <t>TA 504 - DPR - 2026-03-09.xlsx</t>
        </is>
      </c>
    </row>
    <row r="2571">
      <c r="A2571" s="2" t="inlineStr">
        <is>
          <t>TA 504</t>
        </is>
      </c>
      <c r="B2571" t="inlineStr"/>
      <c r="C2571" t="inlineStr"/>
      <c r="D2571" t="inlineStr"/>
      <c r="E2571" t="inlineStr"/>
      <c r="F2571" t="inlineStr"/>
      <c r="G2571" t="inlineStr"/>
      <c r="H2571" s="2" t="b">
        <v>0</v>
      </c>
      <c r="I2571" s="2" t="inlineStr">
        <is>
          <t>TA 504 - DPR - 2026-03-09.xlsx</t>
        </is>
      </c>
    </row>
    <row r="2572">
      <c r="A2572" s="2" t="inlineStr">
        <is>
          <t>TA 504</t>
        </is>
      </c>
      <c r="B2572" t="inlineStr"/>
      <c r="C2572" t="inlineStr"/>
      <c r="D2572" t="inlineStr"/>
      <c r="E2572" t="inlineStr"/>
      <c r="F2572" t="inlineStr"/>
      <c r="G2572" t="inlineStr"/>
      <c r="H2572" s="2" t="b">
        <v>0</v>
      </c>
      <c r="I2572" s="2" t="inlineStr">
        <is>
          <t>TA 504 - DPR - 2026-03-09.xlsx</t>
        </is>
      </c>
    </row>
    <row r="2573">
      <c r="A2573" s="2" t="inlineStr">
        <is>
          <t>TA 504</t>
        </is>
      </c>
      <c r="B2573" t="inlineStr"/>
      <c r="C2573" t="inlineStr"/>
      <c r="D2573" t="inlineStr"/>
      <c r="E2573" t="inlineStr"/>
      <c r="F2573" t="inlineStr"/>
      <c r="G2573" t="inlineStr"/>
      <c r="H2573" s="2" t="b">
        <v>0</v>
      </c>
      <c r="I2573" s="2" t="inlineStr">
        <is>
          <t>TA 504 - DPR - 2026-03-09.xlsx</t>
        </is>
      </c>
    </row>
    <row r="2574">
      <c r="A2574" s="2" t="inlineStr">
        <is>
          <t>TA 504</t>
        </is>
      </c>
      <c r="B2574" t="inlineStr"/>
      <c r="C2574" t="inlineStr"/>
      <c r="D2574" t="inlineStr"/>
      <c r="E2574" t="inlineStr"/>
      <c r="F2574" t="inlineStr"/>
      <c r="G2574" t="inlineStr"/>
      <c r="H2574" s="2" t="b">
        <v>0</v>
      </c>
      <c r="I2574" s="2" t="inlineStr">
        <is>
          <t>TA 504 - DPR - 2026-03-09.xlsx</t>
        </is>
      </c>
    </row>
    <row r="2575">
      <c r="A2575" s="2" t="inlineStr">
        <is>
          <t>TA 504</t>
        </is>
      </c>
      <c r="B2575" t="inlineStr"/>
      <c r="C2575" t="inlineStr"/>
      <c r="D2575" t="inlineStr"/>
      <c r="E2575" t="inlineStr"/>
      <c r="F2575" t="inlineStr"/>
      <c r="G2575" t="inlineStr"/>
      <c r="H2575" s="2" t="b">
        <v>0</v>
      </c>
      <c r="I2575" s="2" t="inlineStr">
        <is>
          <t>TA 504 - DPR - 2026-03-09.xlsx</t>
        </is>
      </c>
    </row>
    <row r="2576">
      <c r="A2576" s="2" t="inlineStr">
        <is>
          <t>TA 504</t>
        </is>
      </c>
      <c r="B2576" t="inlineStr"/>
      <c r="C2576" t="inlineStr"/>
      <c r="D2576" t="inlineStr"/>
      <c r="E2576" t="inlineStr"/>
      <c r="F2576" t="inlineStr"/>
      <c r="G2576" t="inlineStr"/>
      <c r="H2576" s="2" t="b">
        <v>0</v>
      </c>
      <c r="I2576" s="2" t="inlineStr">
        <is>
          <t>TA 504 - DPR - 2026-03-09.xlsx</t>
        </is>
      </c>
    </row>
    <row r="2577">
      <c r="A2577" s="2" t="inlineStr">
        <is>
          <t>TA 504</t>
        </is>
      </c>
      <c r="B2577" t="inlineStr"/>
      <c r="C2577" t="inlineStr"/>
      <c r="D2577" t="inlineStr"/>
      <c r="E2577" t="inlineStr"/>
      <c r="F2577" t="inlineStr"/>
      <c r="G2577" t="inlineStr"/>
      <c r="H2577" s="2" t="b">
        <v>0</v>
      </c>
      <c r="I2577" s="2" t="inlineStr">
        <is>
          <t>TA 504 - DPR - 2026-03-09.xlsx</t>
        </is>
      </c>
    </row>
    <row r="2578">
      <c r="A2578" s="2" t="inlineStr">
        <is>
          <t>TA 504</t>
        </is>
      </c>
      <c r="B2578" t="inlineStr"/>
      <c r="C2578" t="inlineStr"/>
      <c r="D2578" t="inlineStr"/>
      <c r="E2578" t="inlineStr"/>
      <c r="F2578" t="inlineStr"/>
      <c r="G2578" t="inlineStr"/>
      <c r="H2578" s="2" t="b">
        <v>0</v>
      </c>
      <c r="I2578" s="2" t="inlineStr">
        <is>
          <t>TA 504 - DPR - 2026-03-09.xlsx</t>
        </is>
      </c>
    </row>
    <row r="2579">
      <c r="A2579" s="2" t="inlineStr">
        <is>
          <t>TA 504</t>
        </is>
      </c>
      <c r="B2579" t="inlineStr"/>
      <c r="C2579" t="inlineStr"/>
      <c r="D2579" t="inlineStr"/>
      <c r="E2579" t="inlineStr"/>
      <c r="F2579" t="inlineStr"/>
      <c r="G2579" t="inlineStr"/>
      <c r="H2579" s="2" t="b">
        <v>0</v>
      </c>
      <c r="I2579" s="2" t="inlineStr">
        <is>
          <t>TA 504 - DPR - 2026-03-09.xlsx</t>
        </is>
      </c>
    </row>
    <row r="2580">
      <c r="A2580" s="2" t="inlineStr">
        <is>
          <t>TA 504</t>
        </is>
      </c>
      <c r="B2580" t="inlineStr"/>
      <c r="C2580" t="inlineStr"/>
      <c r="D2580" t="inlineStr"/>
      <c r="E2580" t="inlineStr"/>
      <c r="F2580" t="inlineStr"/>
      <c r="G2580" t="inlineStr"/>
      <c r="H2580" s="2" t="b">
        <v>0</v>
      </c>
      <c r="I2580" s="2" t="inlineStr">
        <is>
          <t>TA 504 - DPR - 2026-03-09.xlsx</t>
        </is>
      </c>
    </row>
    <row r="2581">
      <c r="A2581" s="2" t="inlineStr">
        <is>
          <t>TA 504</t>
        </is>
      </c>
      <c r="B2581" t="inlineStr"/>
      <c r="C2581" t="inlineStr"/>
      <c r="D2581" t="inlineStr"/>
      <c r="E2581" t="inlineStr"/>
      <c r="F2581" t="inlineStr"/>
      <c r="G2581" t="inlineStr"/>
      <c r="H2581" s="2" t="b">
        <v>0</v>
      </c>
      <c r="I2581" s="2" t="inlineStr">
        <is>
          <t>TA 504 - DPR - 2026-03-09.xlsx</t>
        </is>
      </c>
    </row>
    <row r="2582">
      <c r="A2582" s="2" t="inlineStr">
        <is>
          <t>TA 504</t>
        </is>
      </c>
      <c r="B2582" t="inlineStr"/>
      <c r="C2582" t="inlineStr"/>
      <c r="D2582" t="inlineStr"/>
      <c r="E2582" t="inlineStr"/>
      <c r="F2582" t="inlineStr"/>
      <c r="G2582" t="inlineStr"/>
      <c r="H2582" s="2" t="b">
        <v>0</v>
      </c>
      <c r="I2582" s="2" t="inlineStr">
        <is>
          <t>TA 504 - DPR - 2026-03-09.xlsx</t>
        </is>
      </c>
    </row>
    <row r="2583">
      <c r="A2583" s="2" t="inlineStr">
        <is>
          <t>TA 504</t>
        </is>
      </c>
      <c r="B2583" t="inlineStr"/>
      <c r="C2583" t="inlineStr"/>
      <c r="D2583" t="inlineStr"/>
      <c r="E2583" t="inlineStr"/>
      <c r="F2583" t="inlineStr"/>
      <c r="G2583" t="inlineStr"/>
      <c r="H2583" s="2" t="b">
        <v>0</v>
      </c>
      <c r="I2583" s="2" t="inlineStr">
        <is>
          <t>TA 504 - DPR - 2026-03-09.xlsx</t>
        </is>
      </c>
    </row>
    <row r="2584">
      <c r="A2584" s="2" t="inlineStr">
        <is>
          <t>TA 504</t>
        </is>
      </c>
      <c r="B2584" t="inlineStr"/>
      <c r="C2584" t="inlineStr"/>
      <c r="D2584" t="inlineStr"/>
      <c r="E2584" t="inlineStr"/>
      <c r="F2584" t="inlineStr"/>
      <c r="G2584" t="inlineStr"/>
      <c r="H2584" s="2" t="b">
        <v>0</v>
      </c>
      <c r="I2584" s="2" t="inlineStr">
        <is>
          <t>TA 504 - DPR - 2026-03-09.xlsx</t>
        </is>
      </c>
    </row>
    <row r="2585">
      <c r="A2585" s="2" t="inlineStr">
        <is>
          <t>TA 504</t>
        </is>
      </c>
      <c r="B2585" t="inlineStr"/>
      <c r="C2585" t="inlineStr"/>
      <c r="D2585" t="inlineStr"/>
      <c r="E2585" t="inlineStr"/>
      <c r="F2585" t="inlineStr"/>
      <c r="G2585" t="inlineStr"/>
      <c r="H2585" s="2" t="b">
        <v>0</v>
      </c>
      <c r="I2585" s="2" t="inlineStr">
        <is>
          <t>TA 504 - DPR - 2026-03-09.xlsx</t>
        </is>
      </c>
    </row>
    <row r="2586">
      <c r="A2586" s="2" t="inlineStr">
        <is>
          <t>TA 504</t>
        </is>
      </c>
      <c r="B2586" t="inlineStr"/>
      <c r="C2586" t="inlineStr"/>
      <c r="D2586" t="inlineStr"/>
      <c r="E2586" t="inlineStr"/>
      <c r="F2586" t="inlineStr"/>
      <c r="G2586" t="inlineStr"/>
      <c r="H2586" s="2" t="b">
        <v>0</v>
      </c>
      <c r="I2586" s="2" t="inlineStr">
        <is>
          <t>TA 504 - DPR - 2026-03-09.xlsx</t>
        </is>
      </c>
    </row>
    <row r="2587">
      <c r="A2587" s="2" t="inlineStr">
        <is>
          <t>TA 504</t>
        </is>
      </c>
      <c r="B2587" t="inlineStr"/>
      <c r="C2587" t="inlineStr"/>
      <c r="D2587" t="inlineStr"/>
      <c r="E2587" t="inlineStr"/>
      <c r="F2587" t="inlineStr"/>
      <c r="G2587" t="inlineStr"/>
      <c r="H2587" s="2" t="b">
        <v>0</v>
      </c>
      <c r="I2587" s="2" t="inlineStr">
        <is>
          <t>TA 504 - DPR - 2026-03-09.xlsx</t>
        </is>
      </c>
    </row>
    <row r="2588">
      <c r="A2588" s="2" t="inlineStr">
        <is>
          <t>TA 504</t>
        </is>
      </c>
      <c r="B2588" t="inlineStr"/>
      <c r="C2588" t="inlineStr"/>
      <c r="D2588" t="inlineStr"/>
      <c r="E2588" t="inlineStr"/>
      <c r="F2588" t="inlineStr"/>
      <c r="G2588" t="inlineStr"/>
      <c r="H2588" s="2" t="b">
        <v>0</v>
      </c>
      <c r="I2588" s="2" t="inlineStr">
        <is>
          <t>TA 504 - DPR - 2026-03-09.xlsx</t>
        </is>
      </c>
    </row>
    <row r="2589">
      <c r="A2589" s="2" t="inlineStr">
        <is>
          <t>TA 504</t>
        </is>
      </c>
      <c r="B2589" t="inlineStr"/>
      <c r="C2589" t="inlineStr"/>
      <c r="D2589" t="inlineStr"/>
      <c r="E2589" t="inlineStr"/>
      <c r="F2589" t="inlineStr"/>
      <c r="G2589" t="inlineStr"/>
      <c r="H2589" s="2" t="b">
        <v>0</v>
      </c>
      <c r="I2589" s="2" t="inlineStr">
        <is>
          <t>TA 504 - DPR - 2026-03-09.xlsx</t>
        </is>
      </c>
    </row>
    <row r="2590">
      <c r="A2590" s="2" t="inlineStr">
        <is>
          <t>TA 504</t>
        </is>
      </c>
      <c r="B2590" t="inlineStr"/>
      <c r="C2590" t="inlineStr"/>
      <c r="D2590" t="inlineStr"/>
      <c r="E2590" t="inlineStr"/>
      <c r="F2590" t="inlineStr"/>
      <c r="G2590" t="inlineStr"/>
      <c r="H2590" s="2" t="b">
        <v>0</v>
      </c>
      <c r="I2590" s="2" t="inlineStr">
        <is>
          <t>TA 504 - DPR - 2026-03-09.xlsx</t>
        </is>
      </c>
    </row>
    <row r="2591">
      <c r="A2591" s="2" t="inlineStr">
        <is>
          <t>TA 504</t>
        </is>
      </c>
      <c r="B2591" t="inlineStr"/>
      <c r="C2591" t="inlineStr"/>
      <c r="D2591" t="inlineStr"/>
      <c r="E2591" t="inlineStr"/>
      <c r="F2591" t="inlineStr"/>
      <c r="G2591" t="inlineStr"/>
      <c r="H2591" s="2" t="b">
        <v>0</v>
      </c>
      <c r="I2591" s="2" t="inlineStr">
        <is>
          <t>TA 504 - DPR - 2026-03-09.xlsx</t>
        </is>
      </c>
    </row>
    <row r="2592">
      <c r="A2592" s="2" t="inlineStr">
        <is>
          <t>TA 504</t>
        </is>
      </c>
      <c r="B2592" t="inlineStr"/>
      <c r="C2592" t="inlineStr"/>
      <c r="D2592" t="inlineStr"/>
      <c r="E2592" t="inlineStr"/>
      <c r="F2592" t="inlineStr"/>
      <c r="G2592" t="inlineStr"/>
      <c r="H2592" s="2" t="b">
        <v>0</v>
      </c>
      <c r="I2592" s="2" t="inlineStr">
        <is>
          <t>TA 504 - DPR - 2026-03-09.xlsx</t>
        </is>
      </c>
    </row>
    <row r="2593">
      <c r="A2593" s="2" t="inlineStr">
        <is>
          <t>TA 504</t>
        </is>
      </c>
      <c r="B2593" t="inlineStr"/>
      <c r="C2593" t="inlineStr"/>
      <c r="D2593" t="inlineStr"/>
      <c r="E2593" t="inlineStr"/>
      <c r="F2593" t="inlineStr"/>
      <c r="G2593" t="inlineStr"/>
      <c r="H2593" s="2" t="b">
        <v>0</v>
      </c>
      <c r="I2593" s="2" t="inlineStr">
        <is>
          <t>TA 504 - DPR - 2026-03-09.xlsx</t>
        </is>
      </c>
    </row>
    <row r="2594">
      <c r="A2594" s="2" t="inlineStr">
        <is>
          <t>TA 504</t>
        </is>
      </c>
      <c r="B2594" t="inlineStr"/>
      <c r="C2594" t="inlineStr"/>
      <c r="D2594" t="inlineStr"/>
      <c r="E2594" t="inlineStr"/>
      <c r="F2594" t="inlineStr"/>
      <c r="G2594" t="inlineStr"/>
      <c r="H2594" s="2" t="b">
        <v>0</v>
      </c>
      <c r="I2594" s="2" t="inlineStr">
        <is>
          <t>TA 504 - DPR - 2026-03-09.xlsx</t>
        </is>
      </c>
    </row>
    <row r="2595">
      <c r="A2595" s="2" t="inlineStr">
        <is>
          <t>TA 504</t>
        </is>
      </c>
      <c r="B2595" t="inlineStr"/>
      <c r="C2595" t="inlineStr"/>
      <c r="D2595" t="inlineStr"/>
      <c r="E2595" t="inlineStr"/>
      <c r="F2595" t="inlineStr"/>
      <c r="G2595" t="inlineStr"/>
      <c r="H2595" s="2" t="b">
        <v>0</v>
      </c>
      <c r="I2595" s="2" t="inlineStr">
        <is>
          <t>TA 504 - DPR - 2026-03-09.xlsx</t>
        </is>
      </c>
    </row>
    <row r="2596">
      <c r="A2596" s="2" t="inlineStr">
        <is>
          <t>TA 504</t>
        </is>
      </c>
      <c r="B2596" t="inlineStr"/>
      <c r="C2596" t="inlineStr"/>
      <c r="D2596" t="inlineStr"/>
      <c r="E2596" t="inlineStr"/>
      <c r="F2596" t="inlineStr"/>
      <c r="G2596" t="inlineStr"/>
      <c r="H2596" s="2" t="b">
        <v>0</v>
      </c>
      <c r="I2596" s="2" t="inlineStr">
        <is>
          <t>TA 504 - DPR - 2026-03-09.xlsx</t>
        </is>
      </c>
    </row>
    <row r="2597">
      <c r="A2597" s="2" t="inlineStr">
        <is>
          <t>TA 504</t>
        </is>
      </c>
      <c r="B2597" t="inlineStr"/>
      <c r="C2597" t="inlineStr"/>
      <c r="D2597" t="inlineStr"/>
      <c r="E2597" t="inlineStr"/>
      <c r="F2597" t="inlineStr"/>
      <c r="G2597" t="inlineStr"/>
      <c r="H2597" s="2" t="b">
        <v>0</v>
      </c>
      <c r="I2597" s="2" t="inlineStr">
        <is>
          <t>TA 504 - DPR - 2026-03-09.xlsx</t>
        </is>
      </c>
    </row>
    <row r="2598">
      <c r="A2598" s="2" t="inlineStr">
        <is>
          <t>TA 504</t>
        </is>
      </c>
      <c r="B2598" t="inlineStr"/>
      <c r="C2598" t="inlineStr"/>
      <c r="D2598" t="inlineStr"/>
      <c r="E2598" t="inlineStr"/>
      <c r="F2598" t="inlineStr"/>
      <c r="G2598" t="inlineStr"/>
      <c r="H2598" s="2" t="b">
        <v>0</v>
      </c>
      <c r="I2598" s="2" t="inlineStr">
        <is>
          <t>TA 504 - DPR - 2026-03-09.xlsx</t>
        </is>
      </c>
    </row>
    <row r="2599">
      <c r="A2599" s="2" t="inlineStr">
        <is>
          <t>TA 504</t>
        </is>
      </c>
      <c r="B2599" t="inlineStr"/>
      <c r="C2599" t="inlineStr"/>
      <c r="D2599" t="inlineStr"/>
      <c r="E2599" t="inlineStr"/>
      <c r="F2599" t="inlineStr"/>
      <c r="G2599" t="inlineStr"/>
      <c r="H2599" s="2" t="b">
        <v>0</v>
      </c>
      <c r="I2599" s="2" t="inlineStr">
        <is>
          <t>TA 504 - DPR - 2026-03-09.xlsx</t>
        </is>
      </c>
    </row>
    <row r="2600">
      <c r="A2600" s="2" t="inlineStr">
        <is>
          <t>TA 504</t>
        </is>
      </c>
      <c r="B2600" t="inlineStr"/>
      <c r="C2600" t="inlineStr"/>
      <c r="D2600" t="inlineStr"/>
      <c r="E2600" t="inlineStr"/>
      <c r="F2600" t="inlineStr"/>
      <c r="G2600" t="inlineStr"/>
      <c r="H2600" s="2" t="b">
        <v>0</v>
      </c>
      <c r="I2600" s="2" t="inlineStr">
        <is>
          <t>TA 504 - DPR - 2026-03-09.xlsx</t>
        </is>
      </c>
    </row>
    <row r="2601">
      <c r="A2601" s="2" t="inlineStr">
        <is>
          <t>TA 504</t>
        </is>
      </c>
      <c r="B2601" t="inlineStr"/>
      <c r="C2601" t="inlineStr"/>
      <c r="D2601" t="inlineStr"/>
      <c r="E2601" t="inlineStr"/>
      <c r="F2601" t="inlineStr"/>
      <c r="G2601" t="inlineStr"/>
      <c r="H2601" s="2" t="b">
        <v>0</v>
      </c>
      <c r="I2601" s="2" t="inlineStr">
        <is>
          <t>TA 504 - DPR - 2026-03-09.xlsx</t>
        </is>
      </c>
    </row>
    <row r="2602">
      <c r="A2602" s="2" t="inlineStr">
        <is>
          <t>TA 504</t>
        </is>
      </c>
      <c r="B2602" t="inlineStr"/>
      <c r="C2602" t="inlineStr"/>
      <c r="D2602" t="inlineStr"/>
      <c r="E2602" t="inlineStr"/>
      <c r="F2602" t="inlineStr"/>
      <c r="G2602" t="inlineStr"/>
      <c r="H2602" s="2" t="b">
        <v>0</v>
      </c>
      <c r="I2602" s="2" t="inlineStr">
        <is>
          <t>TA 504 - DPR - 2026-03-09.xlsx</t>
        </is>
      </c>
    </row>
    <row r="2603">
      <c r="A2603" s="2" t="inlineStr">
        <is>
          <t>TA 504</t>
        </is>
      </c>
      <c r="B2603" t="inlineStr"/>
      <c r="C2603" t="inlineStr"/>
      <c r="D2603" t="inlineStr"/>
      <c r="E2603" t="inlineStr"/>
      <c r="F2603" t="inlineStr"/>
      <c r="G2603" t="inlineStr"/>
      <c r="H2603" s="2" t="b">
        <v>0</v>
      </c>
      <c r="I2603" s="2" t="inlineStr">
        <is>
          <t>TA 504 - DPR - 2026-03-09.xlsx</t>
        </is>
      </c>
    </row>
    <row r="2604">
      <c r="A2604" s="2" t="inlineStr">
        <is>
          <t>TA 504</t>
        </is>
      </c>
      <c r="B2604" t="inlineStr"/>
      <c r="C2604" t="inlineStr"/>
      <c r="D2604" t="inlineStr"/>
      <c r="E2604" t="inlineStr"/>
      <c r="F2604" t="inlineStr"/>
      <c r="G2604" t="inlineStr"/>
      <c r="H2604" s="2" t="b">
        <v>0</v>
      </c>
      <c r="I2604" s="2" t="inlineStr">
        <is>
          <t>TA 504 - DPR - 2026-03-09.xlsx</t>
        </is>
      </c>
    </row>
    <row r="2605">
      <c r="A2605" s="2" t="inlineStr">
        <is>
          <t>TA 504</t>
        </is>
      </c>
      <c r="B2605" t="inlineStr"/>
      <c r="C2605" t="inlineStr"/>
      <c r="D2605" t="inlineStr"/>
      <c r="E2605" t="inlineStr"/>
      <c r="F2605" t="inlineStr"/>
      <c r="G2605" t="inlineStr"/>
      <c r="H2605" s="2" t="b">
        <v>0</v>
      </c>
      <c r="I2605" s="2" t="inlineStr">
        <is>
          <t>TA 504 - DPR - 2026-03-09.xlsx</t>
        </is>
      </c>
    </row>
    <row r="2606">
      <c r="A2606" s="2" t="inlineStr">
        <is>
          <t>TA 504</t>
        </is>
      </c>
      <c r="B2606" t="inlineStr"/>
      <c r="C2606" t="inlineStr"/>
      <c r="D2606" t="inlineStr"/>
      <c r="E2606" t="inlineStr"/>
      <c r="F2606" t="inlineStr"/>
      <c r="G2606" t="inlineStr"/>
      <c r="H2606" s="2" t="b">
        <v>0</v>
      </c>
      <c r="I2606" s="2" t="inlineStr">
        <is>
          <t>TA 504 - DPR - 2026-03-09.xlsx</t>
        </is>
      </c>
    </row>
    <row r="2607">
      <c r="A2607" s="2" t="inlineStr">
        <is>
          <t>TA 504</t>
        </is>
      </c>
      <c r="B2607" t="inlineStr"/>
      <c r="C2607" t="inlineStr"/>
      <c r="D2607" t="inlineStr"/>
      <c r="E2607" t="inlineStr"/>
      <c r="F2607" t="inlineStr"/>
      <c r="G2607" t="inlineStr"/>
      <c r="H2607" s="2" t="b">
        <v>0</v>
      </c>
      <c r="I2607" s="2" t="inlineStr">
        <is>
          <t>TA 504 - DPR - 2026-03-09.xlsx</t>
        </is>
      </c>
    </row>
    <row r="2608">
      <c r="A2608" s="2" t="inlineStr">
        <is>
          <t>TA 504</t>
        </is>
      </c>
      <c r="B2608" t="inlineStr"/>
      <c r="C2608" t="inlineStr"/>
      <c r="D2608" t="inlineStr"/>
      <c r="E2608" t="inlineStr"/>
      <c r="F2608" t="inlineStr"/>
      <c r="G2608" t="inlineStr"/>
      <c r="H2608" s="2" t="b">
        <v>0</v>
      </c>
      <c r="I2608" s="2" t="inlineStr">
        <is>
          <t>TA 504 - DPR - 2026-03-09.xlsx</t>
        </is>
      </c>
    </row>
    <row r="2609">
      <c r="A2609" s="2" t="inlineStr">
        <is>
          <t>TA 504</t>
        </is>
      </c>
      <c r="B2609" t="inlineStr"/>
      <c r="C2609" t="inlineStr"/>
      <c r="D2609" t="inlineStr"/>
      <c r="E2609" t="inlineStr"/>
      <c r="F2609" t="inlineStr"/>
      <c r="G2609" t="inlineStr"/>
      <c r="H2609" s="2" t="b">
        <v>0</v>
      </c>
      <c r="I2609" s="2" t="inlineStr">
        <is>
          <t>TA 504 - DPR - 2026-03-09.xlsx</t>
        </is>
      </c>
    </row>
    <row r="2610">
      <c r="A2610" s="2" t="inlineStr">
        <is>
          <t>TA 504</t>
        </is>
      </c>
      <c r="B2610" t="inlineStr"/>
      <c r="C2610" t="inlineStr"/>
      <c r="D2610" t="inlineStr"/>
      <c r="E2610" t="inlineStr"/>
      <c r="F2610" t="inlineStr"/>
      <c r="G2610" t="inlineStr"/>
      <c r="H2610" s="2" t="b">
        <v>0</v>
      </c>
      <c r="I2610" s="2" t="inlineStr">
        <is>
          <t>TA 504 - DPR - 2026-03-09.xlsx</t>
        </is>
      </c>
    </row>
    <row r="2611">
      <c r="A2611" s="2" t="inlineStr">
        <is>
          <t>TA 504</t>
        </is>
      </c>
      <c r="B2611" t="inlineStr"/>
      <c r="C2611" t="inlineStr"/>
      <c r="D2611" t="inlineStr"/>
      <c r="E2611" t="inlineStr"/>
      <c r="F2611" t="inlineStr"/>
      <c r="G2611" t="inlineStr"/>
      <c r="H2611" s="2" t="b">
        <v>0</v>
      </c>
      <c r="I2611" s="2" t="inlineStr">
        <is>
          <t>TA 504 - DPR - 2026-03-09.xlsx</t>
        </is>
      </c>
    </row>
    <row r="2612">
      <c r="A2612" s="2" t="inlineStr">
        <is>
          <t>TA 504</t>
        </is>
      </c>
      <c r="B2612" t="inlineStr"/>
      <c r="C2612" t="inlineStr"/>
      <c r="D2612" t="inlineStr"/>
      <c r="E2612" t="inlineStr"/>
      <c r="F2612" t="inlineStr"/>
      <c r="G2612" t="inlineStr"/>
      <c r="H2612" s="2" t="b">
        <v>0</v>
      </c>
      <c r="I2612" s="2" t="inlineStr">
        <is>
          <t>TA 504 - DPR - 2026-03-09.xlsx</t>
        </is>
      </c>
    </row>
    <row r="2613">
      <c r="A2613" s="2" t="inlineStr">
        <is>
          <t>TA 504</t>
        </is>
      </c>
      <c r="B2613" t="inlineStr"/>
      <c r="C2613" t="inlineStr"/>
      <c r="D2613" t="inlineStr"/>
      <c r="E2613" t="inlineStr"/>
      <c r="F2613" t="inlineStr"/>
      <c r="G2613" t="inlineStr"/>
      <c r="H2613" s="2" t="b">
        <v>0</v>
      </c>
      <c r="I2613" s="2" t="inlineStr">
        <is>
          <t>TA 504 - DPR - 2026-03-09.xlsx</t>
        </is>
      </c>
    </row>
    <row r="2614">
      <c r="A2614" s="2" t="inlineStr">
        <is>
          <t>TA 504</t>
        </is>
      </c>
      <c r="B2614" t="inlineStr"/>
      <c r="C2614" t="inlineStr"/>
      <c r="D2614" t="inlineStr"/>
      <c r="E2614" t="inlineStr"/>
      <c r="F2614" t="inlineStr"/>
      <c r="G2614" t="inlineStr"/>
      <c r="H2614" s="2" t="b">
        <v>0</v>
      </c>
      <c r="I2614" s="2" t="inlineStr">
        <is>
          <t>TA 504 - DPR - 2026-03-09.xlsx</t>
        </is>
      </c>
    </row>
    <row r="2615">
      <c r="A2615" s="2" t="inlineStr">
        <is>
          <t>TA 504</t>
        </is>
      </c>
      <c r="B2615" t="inlineStr"/>
      <c r="C2615" t="inlineStr"/>
      <c r="D2615" t="inlineStr"/>
      <c r="E2615" t="inlineStr"/>
      <c r="F2615" t="inlineStr"/>
      <c r="G2615" t="inlineStr"/>
      <c r="H2615" s="2" t="b">
        <v>0</v>
      </c>
      <c r="I2615" s="2" t="inlineStr">
        <is>
          <t>TA 504 - DPR - 2026-03-09.xlsx</t>
        </is>
      </c>
    </row>
    <row r="2616">
      <c r="A2616" s="2" t="inlineStr">
        <is>
          <t>TA 504</t>
        </is>
      </c>
      <c r="B2616" t="inlineStr"/>
      <c r="C2616" t="inlineStr"/>
      <c r="D2616" t="inlineStr"/>
      <c r="E2616" t="inlineStr"/>
      <c r="F2616" t="inlineStr"/>
      <c r="G2616" t="inlineStr"/>
      <c r="H2616" s="2" t="b">
        <v>0</v>
      </c>
      <c r="I2616" s="2" t="inlineStr">
        <is>
          <t>TA 504 - DPR - 2026-03-09.xlsx</t>
        </is>
      </c>
    </row>
    <row r="2617">
      <c r="A2617" s="2" t="inlineStr">
        <is>
          <t>TA 504</t>
        </is>
      </c>
      <c r="B2617" t="inlineStr"/>
      <c r="C2617" t="inlineStr"/>
      <c r="D2617" t="inlineStr"/>
      <c r="E2617" t="inlineStr"/>
      <c r="F2617" t="inlineStr"/>
      <c r="G2617" t="inlineStr"/>
      <c r="H2617" s="2" t="b">
        <v>0</v>
      </c>
      <c r="I2617" s="2" t="inlineStr">
        <is>
          <t>TA 504 - DPR - 2026-03-09.xlsx</t>
        </is>
      </c>
    </row>
    <row r="2618">
      <c r="A2618" s="2" t="inlineStr">
        <is>
          <t>TA 504</t>
        </is>
      </c>
      <c r="B2618" t="inlineStr"/>
      <c r="C2618" t="inlineStr"/>
      <c r="D2618" t="inlineStr"/>
      <c r="E2618" t="inlineStr"/>
      <c r="F2618" t="inlineStr"/>
      <c r="G2618" t="inlineStr"/>
      <c r="H2618" s="2" t="b">
        <v>0</v>
      </c>
      <c r="I2618" s="2" t="inlineStr">
        <is>
          <t>TA 504 - DPR - 2026-03-09.xlsx</t>
        </is>
      </c>
    </row>
    <row r="2619">
      <c r="A2619" s="2" t="inlineStr">
        <is>
          <t>TA 504</t>
        </is>
      </c>
      <c r="B2619" t="inlineStr"/>
      <c r="C2619" t="inlineStr"/>
      <c r="D2619" t="inlineStr"/>
      <c r="E2619" t="inlineStr"/>
      <c r="F2619" t="inlineStr"/>
      <c r="G2619" t="inlineStr"/>
      <c r="H2619" s="2" t="b">
        <v>0</v>
      </c>
      <c r="I2619" s="2" t="inlineStr">
        <is>
          <t>TA 504 - DPR - 2026-03-09.xlsx</t>
        </is>
      </c>
    </row>
    <row r="2620">
      <c r="A2620" s="2" t="inlineStr">
        <is>
          <t>TA 504</t>
        </is>
      </c>
      <c r="B2620" t="inlineStr"/>
      <c r="C2620" t="inlineStr"/>
      <c r="D2620" t="inlineStr"/>
      <c r="E2620" t="inlineStr"/>
      <c r="F2620" t="inlineStr"/>
      <c r="G2620" t="inlineStr"/>
      <c r="H2620" s="2" t="b">
        <v>0</v>
      </c>
      <c r="I2620" s="2" t="inlineStr">
        <is>
          <t>TA 504 - DPR - 2026-03-09.xlsx</t>
        </is>
      </c>
    </row>
    <row r="2621">
      <c r="A2621" s="2" t="inlineStr">
        <is>
          <t>TA 504</t>
        </is>
      </c>
      <c r="B2621" t="inlineStr"/>
      <c r="C2621" t="inlineStr"/>
      <c r="D2621" t="inlineStr"/>
      <c r="E2621" t="inlineStr"/>
      <c r="F2621" t="inlineStr"/>
      <c r="G2621" t="inlineStr"/>
      <c r="H2621" s="2" t="b">
        <v>0</v>
      </c>
      <c r="I2621" s="2" t="inlineStr">
        <is>
          <t>TA 504 - DPR - 2026-03-09.xlsx</t>
        </is>
      </c>
    </row>
    <row r="2622">
      <c r="A2622" s="2" t="inlineStr">
        <is>
          <t>TA 504</t>
        </is>
      </c>
      <c r="B2622" t="inlineStr"/>
      <c r="C2622" t="inlineStr"/>
      <c r="D2622" t="inlineStr"/>
      <c r="E2622" t="inlineStr"/>
      <c r="F2622" t="inlineStr"/>
      <c r="G2622" t="inlineStr"/>
      <c r="H2622" s="2" t="b">
        <v>0</v>
      </c>
      <c r="I2622" s="2" t="inlineStr">
        <is>
          <t>TA 504 - DPR - 2026-03-09.xlsx</t>
        </is>
      </c>
    </row>
    <row r="2623">
      <c r="A2623" s="2" t="inlineStr">
        <is>
          <t>TA 504</t>
        </is>
      </c>
      <c r="B2623" t="inlineStr"/>
      <c r="C2623" t="inlineStr"/>
      <c r="D2623" t="inlineStr"/>
      <c r="E2623" t="inlineStr"/>
      <c r="F2623" t="inlineStr"/>
      <c r="G2623" t="inlineStr"/>
      <c r="H2623" s="2" t="b">
        <v>0</v>
      </c>
      <c r="I2623" s="2" t="inlineStr">
        <is>
          <t>TA 504 - DPR - 2026-03-09.xlsx</t>
        </is>
      </c>
    </row>
    <row r="2624">
      <c r="A2624" s="2" t="inlineStr">
        <is>
          <t>TA 504</t>
        </is>
      </c>
      <c r="B2624" t="inlineStr"/>
      <c r="C2624" t="inlineStr"/>
      <c r="D2624" t="inlineStr"/>
      <c r="E2624" t="inlineStr"/>
      <c r="F2624" t="inlineStr"/>
      <c r="G2624" t="inlineStr"/>
      <c r="H2624" s="2" t="b">
        <v>0</v>
      </c>
      <c r="I2624" s="2" t="inlineStr">
        <is>
          <t>TA 504 - DPR - 2026-03-09.xlsx</t>
        </is>
      </c>
    </row>
    <row r="2625">
      <c r="A2625" s="2" t="inlineStr">
        <is>
          <t>TA 504</t>
        </is>
      </c>
      <c r="B2625" t="inlineStr"/>
      <c r="C2625" t="inlineStr"/>
      <c r="D2625" t="inlineStr"/>
      <c r="E2625" t="inlineStr"/>
      <c r="F2625" t="inlineStr"/>
      <c r="G2625" t="inlineStr"/>
      <c r="H2625" s="2" t="b">
        <v>0</v>
      </c>
      <c r="I2625" s="2" t="inlineStr">
        <is>
          <t>TA 504 - DPR - 2026-03-09.xlsx</t>
        </is>
      </c>
    </row>
    <row r="2626">
      <c r="A2626" s="2" t="inlineStr">
        <is>
          <t>TA 504</t>
        </is>
      </c>
      <c r="B2626" t="inlineStr"/>
      <c r="C2626" t="inlineStr"/>
      <c r="D2626" t="inlineStr"/>
      <c r="E2626" t="inlineStr"/>
      <c r="F2626" t="inlineStr"/>
      <c r="G2626" t="inlineStr"/>
      <c r="H2626" s="2" t="b">
        <v>0</v>
      </c>
      <c r="I2626" s="2" t="inlineStr">
        <is>
          <t>TA 504 - DPR - 2026-03-09.xlsx</t>
        </is>
      </c>
    </row>
    <row r="2627">
      <c r="A2627" s="2" t="inlineStr">
        <is>
          <t>TA 504</t>
        </is>
      </c>
      <c r="B2627" t="inlineStr"/>
      <c r="C2627" t="inlineStr"/>
      <c r="D2627" t="inlineStr"/>
      <c r="E2627" t="inlineStr"/>
      <c r="F2627" t="inlineStr"/>
      <c r="G2627" t="inlineStr"/>
      <c r="H2627" s="2" t="b">
        <v>0</v>
      </c>
      <c r="I2627" s="2" t="inlineStr">
        <is>
          <t>TA 504 - DPR - 2026-03-09.xlsx</t>
        </is>
      </c>
    </row>
    <row r="2628">
      <c r="A2628" s="2" t="inlineStr">
        <is>
          <t>TA 504</t>
        </is>
      </c>
      <c r="B2628" t="inlineStr"/>
      <c r="C2628" t="inlineStr"/>
      <c r="D2628" t="inlineStr"/>
      <c r="E2628" t="inlineStr"/>
      <c r="F2628" t="inlineStr"/>
      <c r="G2628" t="inlineStr"/>
      <c r="H2628" s="2" t="b">
        <v>0</v>
      </c>
      <c r="I2628" s="2" t="inlineStr">
        <is>
          <t>TA 504 - DPR - 2026-03-09.xlsx</t>
        </is>
      </c>
    </row>
    <row r="2629">
      <c r="A2629" s="2" t="inlineStr">
        <is>
          <t>TA 504</t>
        </is>
      </c>
      <c r="B2629" t="inlineStr"/>
      <c r="C2629" t="inlineStr"/>
      <c r="D2629" t="inlineStr"/>
      <c r="E2629" t="inlineStr"/>
      <c r="F2629" t="inlineStr"/>
      <c r="G2629" t="inlineStr"/>
      <c r="H2629" s="2" t="b">
        <v>0</v>
      </c>
      <c r="I2629" s="2" t="inlineStr">
        <is>
          <t>TA 504 - DPR - 2026-03-09.xlsx</t>
        </is>
      </c>
    </row>
    <row r="2630">
      <c r="A2630" s="2" t="inlineStr">
        <is>
          <t>TA 504</t>
        </is>
      </c>
      <c r="B2630" t="inlineStr"/>
      <c r="C2630" t="inlineStr"/>
      <c r="D2630" t="inlineStr"/>
      <c r="E2630" t="inlineStr"/>
      <c r="F2630" t="inlineStr"/>
      <c r="G2630" t="inlineStr"/>
      <c r="H2630" s="2" t="b">
        <v>0</v>
      </c>
      <c r="I2630" s="2" t="inlineStr">
        <is>
          <t>TA 504 - DPR - 2026-03-09.xlsx</t>
        </is>
      </c>
    </row>
    <row r="2631">
      <c r="A2631" s="2" t="inlineStr">
        <is>
          <t>TA 504</t>
        </is>
      </c>
      <c r="B2631" t="inlineStr"/>
      <c r="C2631" t="inlineStr"/>
      <c r="D2631" t="inlineStr"/>
      <c r="E2631" t="inlineStr"/>
      <c r="F2631" t="inlineStr"/>
      <c r="G2631" t="inlineStr"/>
      <c r="H2631" s="2" t="b">
        <v>0</v>
      </c>
      <c r="I2631" s="2" t="inlineStr">
        <is>
          <t>TA 504 - DPR - 2026-03-09.xlsx</t>
        </is>
      </c>
    </row>
    <row r="2632">
      <c r="A2632" s="2" t="inlineStr">
        <is>
          <t>TA 504</t>
        </is>
      </c>
      <c r="B2632" t="inlineStr"/>
      <c r="C2632" t="inlineStr"/>
      <c r="D2632" t="inlineStr"/>
      <c r="E2632" t="inlineStr"/>
      <c r="F2632" t="inlineStr"/>
      <c r="G2632" t="inlineStr"/>
      <c r="H2632" s="2" t="b">
        <v>0</v>
      </c>
      <c r="I2632" s="2" t="inlineStr">
        <is>
          <t>TA 504 - DPR - 2026-03-09.xlsx</t>
        </is>
      </c>
    </row>
    <row r="2633">
      <c r="A2633" s="2" t="inlineStr">
        <is>
          <t>TA 504</t>
        </is>
      </c>
      <c r="B2633" t="inlineStr"/>
      <c r="C2633" t="inlineStr"/>
      <c r="D2633" t="inlineStr"/>
      <c r="E2633" t="inlineStr"/>
      <c r="F2633" t="inlineStr"/>
      <c r="G2633" t="inlineStr"/>
      <c r="H2633" s="2" t="b">
        <v>0</v>
      </c>
      <c r="I2633" s="2" t="inlineStr">
        <is>
          <t>TA 504 - DPR - 2026-03-09.xlsx</t>
        </is>
      </c>
    </row>
    <row r="2634">
      <c r="A2634" s="2" t="inlineStr">
        <is>
          <t>TA 504</t>
        </is>
      </c>
      <c r="B2634" t="inlineStr"/>
      <c r="C2634" t="inlineStr"/>
      <c r="D2634" t="inlineStr"/>
      <c r="E2634" t="inlineStr"/>
      <c r="F2634" t="inlineStr"/>
      <c r="G2634" t="inlineStr"/>
      <c r="H2634" s="2" t="b">
        <v>0</v>
      </c>
      <c r="I2634" s="2" t="inlineStr">
        <is>
          <t>TA 504 - DPR - 2026-03-09.xlsx</t>
        </is>
      </c>
    </row>
    <row r="2635">
      <c r="A2635" s="2" t="inlineStr">
        <is>
          <t>TA 504</t>
        </is>
      </c>
      <c r="B2635" t="inlineStr"/>
      <c r="C2635" t="inlineStr"/>
      <c r="D2635" t="inlineStr"/>
      <c r="E2635" t="inlineStr"/>
      <c r="F2635" t="inlineStr"/>
      <c r="G2635" t="inlineStr"/>
      <c r="H2635" s="2" t="b">
        <v>0</v>
      </c>
      <c r="I2635" s="2" t="inlineStr">
        <is>
          <t>TA 504 - DPR - 2026-03-09.xlsx</t>
        </is>
      </c>
    </row>
    <row r="2636">
      <c r="A2636" s="2" t="inlineStr">
        <is>
          <t>TA 504</t>
        </is>
      </c>
      <c r="B2636" t="inlineStr"/>
      <c r="C2636" t="inlineStr"/>
      <c r="D2636" t="inlineStr"/>
      <c r="E2636" t="inlineStr"/>
      <c r="F2636" t="inlineStr"/>
      <c r="G2636" t="inlineStr"/>
      <c r="H2636" s="2" t="b">
        <v>0</v>
      </c>
      <c r="I2636" s="2" t="inlineStr">
        <is>
          <t>TA 504 - DPR - 2026-03-09.xlsx</t>
        </is>
      </c>
    </row>
    <row r="2637">
      <c r="A2637" s="2" t="inlineStr">
        <is>
          <t>TA 504</t>
        </is>
      </c>
      <c r="B2637" t="inlineStr"/>
      <c r="C2637" t="inlineStr"/>
      <c r="D2637" t="inlineStr"/>
      <c r="E2637" t="inlineStr"/>
      <c r="F2637" t="inlineStr"/>
      <c r="G2637" t="inlineStr"/>
      <c r="H2637" s="2" t="b">
        <v>0</v>
      </c>
      <c r="I2637" s="2" t="inlineStr">
        <is>
          <t>TA 504 - DPR - 2026-03-09.xlsx</t>
        </is>
      </c>
    </row>
    <row r="2638">
      <c r="A2638" s="2" t="inlineStr">
        <is>
          <t>TA 504</t>
        </is>
      </c>
      <c r="B2638" t="inlineStr"/>
      <c r="C2638" t="inlineStr"/>
      <c r="D2638" t="inlineStr"/>
      <c r="E2638" t="inlineStr"/>
      <c r="F2638" t="inlineStr"/>
      <c r="G2638" t="inlineStr"/>
      <c r="H2638" s="2" t="b">
        <v>0</v>
      </c>
      <c r="I2638" s="2" t="inlineStr">
        <is>
          <t>TA 504 - DPR - 2026-03-09.xlsx</t>
        </is>
      </c>
    </row>
    <row r="2639">
      <c r="A2639" s="2" t="inlineStr">
        <is>
          <t>TA 504</t>
        </is>
      </c>
      <c r="B2639" t="inlineStr"/>
      <c r="C2639" t="inlineStr"/>
      <c r="D2639" t="inlineStr"/>
      <c r="E2639" t="inlineStr"/>
      <c r="F2639" t="inlineStr"/>
      <c r="G2639" t="inlineStr"/>
      <c r="H2639" s="2" t="b">
        <v>0</v>
      </c>
      <c r="I2639" s="2" t="inlineStr">
        <is>
          <t>TA 504 - DPR - 2026-03-09.xlsx</t>
        </is>
      </c>
    </row>
    <row r="2640">
      <c r="A2640" s="2" t="inlineStr">
        <is>
          <t>TA 504</t>
        </is>
      </c>
      <c r="B2640" t="inlineStr"/>
      <c r="C2640" t="inlineStr"/>
      <c r="D2640" t="inlineStr"/>
      <c r="E2640" t="inlineStr"/>
      <c r="F2640" t="inlineStr"/>
      <c r="G2640" t="inlineStr"/>
      <c r="H2640" s="2" t="b">
        <v>0</v>
      </c>
      <c r="I2640" s="2" t="inlineStr">
        <is>
          <t>TA 504 - DPR - 2026-03-09.xlsx</t>
        </is>
      </c>
    </row>
    <row r="2641">
      <c r="A2641" s="2" t="inlineStr">
        <is>
          <t>TA 504</t>
        </is>
      </c>
      <c r="B2641" t="inlineStr"/>
      <c r="C2641" t="inlineStr"/>
      <c r="D2641" t="inlineStr"/>
      <c r="E2641" t="inlineStr"/>
      <c r="F2641" t="inlineStr"/>
      <c r="G2641" t="inlineStr"/>
      <c r="H2641" s="2" t="b">
        <v>0</v>
      </c>
      <c r="I2641" s="2" t="inlineStr">
        <is>
          <t>TA 504 - DPR - 2026-03-09.xlsx</t>
        </is>
      </c>
    </row>
    <row r="2642">
      <c r="A2642" s="2" t="inlineStr">
        <is>
          <t>TA 504</t>
        </is>
      </c>
      <c r="B2642" t="inlineStr"/>
      <c r="C2642" t="inlineStr"/>
      <c r="D2642" t="inlineStr"/>
      <c r="E2642" t="inlineStr"/>
      <c r="F2642" t="inlineStr"/>
      <c r="G2642" t="inlineStr"/>
      <c r="H2642" s="2" t="b">
        <v>0</v>
      </c>
      <c r="I2642" s="2" t="inlineStr">
        <is>
          <t>TA 504 - DPR - 2026-03-09.xlsx</t>
        </is>
      </c>
    </row>
    <row r="2643">
      <c r="A2643" s="2" t="inlineStr">
        <is>
          <t>TA 504</t>
        </is>
      </c>
      <c r="B2643" t="inlineStr"/>
      <c r="C2643" t="inlineStr"/>
      <c r="D2643" t="inlineStr"/>
      <c r="E2643" t="inlineStr"/>
      <c r="F2643" t="inlineStr"/>
      <c r="G2643" t="inlineStr"/>
      <c r="H2643" s="2" t="b">
        <v>0</v>
      </c>
      <c r="I2643" s="2" t="inlineStr">
        <is>
          <t>TA 504 - DPR - 2026-03-09.xlsx</t>
        </is>
      </c>
    </row>
    <row r="2644">
      <c r="A2644" s="2" t="inlineStr">
        <is>
          <t>TA 504</t>
        </is>
      </c>
      <c r="B2644" t="inlineStr"/>
      <c r="C2644" t="inlineStr"/>
      <c r="D2644" t="inlineStr"/>
      <c r="E2644" t="inlineStr"/>
      <c r="F2644" t="inlineStr"/>
      <c r="G2644" t="inlineStr"/>
      <c r="H2644" s="2" t="b">
        <v>0</v>
      </c>
      <c r="I2644" s="2" t="inlineStr">
        <is>
          <t>TA 504 - DPR - 2026-03-09.xlsx</t>
        </is>
      </c>
    </row>
    <row r="2645">
      <c r="A2645" s="2" t="inlineStr">
        <is>
          <t>TA 504</t>
        </is>
      </c>
      <c r="B2645" t="inlineStr"/>
      <c r="C2645" t="inlineStr"/>
      <c r="D2645" t="inlineStr"/>
      <c r="E2645" t="inlineStr"/>
      <c r="F2645" t="inlineStr"/>
      <c r="G2645" t="inlineStr"/>
      <c r="H2645" s="2" t="b">
        <v>0</v>
      </c>
      <c r="I2645" s="2" t="inlineStr">
        <is>
          <t>TA 504 - DPR - 2026-03-09.xlsx</t>
        </is>
      </c>
    </row>
    <row r="2646">
      <c r="A2646" s="2" t="inlineStr">
        <is>
          <t>TA 504</t>
        </is>
      </c>
      <c r="B2646" t="inlineStr"/>
      <c r="C2646" t="inlineStr"/>
      <c r="D2646" t="inlineStr"/>
      <c r="E2646" t="inlineStr"/>
      <c r="F2646" t="inlineStr"/>
      <c r="G2646" t="inlineStr"/>
      <c r="H2646" s="2" t="b">
        <v>0</v>
      </c>
      <c r="I2646" s="2" t="inlineStr">
        <is>
          <t>TA 504 - DPR - 2026-03-09.xlsx</t>
        </is>
      </c>
    </row>
    <row r="2647">
      <c r="A2647" s="2" t="inlineStr">
        <is>
          <t>TA 504</t>
        </is>
      </c>
      <c r="B2647" t="inlineStr"/>
      <c r="C2647" t="inlineStr"/>
      <c r="D2647" t="inlineStr"/>
      <c r="E2647" t="inlineStr"/>
      <c r="F2647" t="inlineStr"/>
      <c r="G2647" t="inlineStr"/>
      <c r="H2647" s="2" t="b">
        <v>0</v>
      </c>
      <c r="I2647" s="2" t="inlineStr">
        <is>
          <t>TA 504 - DPR - 2026-03-09.xlsx</t>
        </is>
      </c>
    </row>
    <row r="2648">
      <c r="A2648" s="2" t="inlineStr">
        <is>
          <t>TA 504</t>
        </is>
      </c>
      <c r="B2648" t="inlineStr"/>
      <c r="C2648" t="inlineStr"/>
      <c r="D2648" t="inlineStr"/>
      <c r="E2648" t="inlineStr"/>
      <c r="F2648" t="inlineStr"/>
      <c r="G2648" t="inlineStr"/>
      <c r="H2648" s="2" t="b">
        <v>0</v>
      </c>
      <c r="I2648" s="2" t="inlineStr">
        <is>
          <t>TA 504 - DPR - 2026-03-09.xlsx</t>
        </is>
      </c>
    </row>
    <row r="2649">
      <c r="A2649" s="2" t="inlineStr">
        <is>
          <t>TA 504</t>
        </is>
      </c>
      <c r="B2649" t="inlineStr"/>
      <c r="C2649" t="inlineStr"/>
      <c r="D2649" t="inlineStr"/>
      <c r="E2649" t="inlineStr"/>
      <c r="F2649" t="inlineStr"/>
      <c r="G2649" t="inlineStr"/>
      <c r="H2649" s="2" t="b">
        <v>0</v>
      </c>
      <c r="I2649" s="2" t="inlineStr">
        <is>
          <t>TA 504 - DPR - 2026-03-09.xlsx</t>
        </is>
      </c>
    </row>
    <row r="2650">
      <c r="A2650" s="2" t="inlineStr">
        <is>
          <t>TA 504</t>
        </is>
      </c>
      <c r="B2650" t="inlineStr"/>
      <c r="C2650" t="inlineStr"/>
      <c r="D2650" t="inlineStr"/>
      <c r="E2650" t="inlineStr"/>
      <c r="F2650" t="inlineStr"/>
      <c r="G2650" t="inlineStr"/>
      <c r="H2650" s="2" t="b">
        <v>0</v>
      </c>
      <c r="I2650" s="2" t="inlineStr">
        <is>
          <t>TA 504 - DPR - 2026-03-09.xlsx</t>
        </is>
      </c>
    </row>
    <row r="2651">
      <c r="A2651" s="2" t="inlineStr">
        <is>
          <t>TA 504</t>
        </is>
      </c>
      <c r="B2651" t="inlineStr"/>
      <c r="C2651" t="inlineStr"/>
      <c r="D2651" t="inlineStr"/>
      <c r="E2651" t="inlineStr"/>
      <c r="F2651" t="inlineStr"/>
      <c r="G2651" t="inlineStr"/>
      <c r="H2651" s="2" t="b">
        <v>0</v>
      </c>
      <c r="I2651" s="2" t="inlineStr">
        <is>
          <t>TA 504 - DPR - 2026-03-09.xlsx</t>
        </is>
      </c>
    </row>
    <row r="2652">
      <c r="A2652" s="2" t="inlineStr">
        <is>
          <t>TA 504</t>
        </is>
      </c>
      <c r="B2652" t="inlineStr"/>
      <c r="C2652" t="inlineStr"/>
      <c r="D2652" t="inlineStr"/>
      <c r="E2652" t="inlineStr"/>
      <c r="F2652" t="inlineStr"/>
      <c r="G2652" t="inlineStr"/>
      <c r="H2652" s="2" t="b">
        <v>0</v>
      </c>
      <c r="I2652" s="2" t="inlineStr">
        <is>
          <t>TA 504 - DPR - 2026-03-09.xlsx</t>
        </is>
      </c>
    </row>
    <row r="2653">
      <c r="A2653" s="2" t="inlineStr">
        <is>
          <t>TA 504</t>
        </is>
      </c>
      <c r="B2653" t="inlineStr"/>
      <c r="C2653" s="2" t="inlineStr">
        <is>
          <t>Total</t>
        </is>
      </c>
      <c r="D2653" t="inlineStr"/>
      <c r="E2653" t="inlineStr"/>
      <c r="F2653" t="inlineStr"/>
      <c r="G2653" t="inlineStr"/>
      <c r="H2653" s="2" t="b">
        <v>0</v>
      </c>
      <c r="I2653" s="2" t="inlineStr">
        <is>
          <t>TA 504 - DPR - 2026-03-09.xlsx</t>
        </is>
      </c>
    </row>
    <row r="2654">
      <c r="A2654" s="2" t="inlineStr">
        <is>
          <t>TA 505</t>
        </is>
      </c>
      <c r="B2654" s="2" t="inlineStr">
        <is>
          <t>100/0</t>
        </is>
      </c>
      <c r="C2654" s="2" t="inlineStr">
        <is>
          <t>101/0</t>
        </is>
      </c>
      <c r="D2654" s="2" t="inlineStr">
        <is>
          <t>Alimuddin</t>
        </is>
      </c>
      <c r="E2654" s="13" t="n">
        <v>46047</v>
      </c>
      <c r="F2654" s="13" t="n">
        <v>46058</v>
      </c>
      <c r="G2654" s="2" t="n">
        <v>11</v>
      </c>
      <c r="H2654" s="2" t="b">
        <v>0</v>
      </c>
      <c r="I2654" s="2" t="inlineStr">
        <is>
          <t>TA 505 - DPR - 2026-03-10.xlsx</t>
        </is>
      </c>
    </row>
    <row r="2655">
      <c r="A2655" s="2" t="inlineStr">
        <is>
          <t>TA 505</t>
        </is>
      </c>
      <c r="B2655" s="2" t="inlineStr">
        <is>
          <t>101/0</t>
        </is>
      </c>
      <c r="C2655" s="2" t="inlineStr">
        <is>
          <t>102/0</t>
        </is>
      </c>
      <c r="D2655" s="2" t="inlineStr">
        <is>
          <t>Alimuddin</t>
        </is>
      </c>
      <c r="E2655" s="13" t="n">
        <v>46055</v>
      </c>
      <c r="F2655" s="13" t="n">
        <v>46063</v>
      </c>
      <c r="G2655" s="2" t="n">
        <v>8</v>
      </c>
      <c r="H2655" s="2" t="b">
        <v>0</v>
      </c>
      <c r="I2655" s="2" t="inlineStr">
        <is>
          <t>TA 505 - DPR - 2026-03-10.xlsx</t>
        </is>
      </c>
    </row>
    <row r="2656">
      <c r="A2656" s="2" t="inlineStr">
        <is>
          <t>TA 505</t>
        </is>
      </c>
      <c r="B2656" s="2" t="inlineStr">
        <is>
          <t>102/0</t>
        </is>
      </c>
      <c r="C2656" s="2" t="inlineStr">
        <is>
          <t>103/0</t>
        </is>
      </c>
      <c r="D2656" s="2" t="inlineStr">
        <is>
          <t>Alimuddin</t>
        </is>
      </c>
      <c r="E2656" s="13" t="n">
        <v>46065</v>
      </c>
      <c r="F2656" s="13" t="n">
        <v>46071</v>
      </c>
      <c r="G2656" s="2" t="n">
        <v>6</v>
      </c>
      <c r="H2656" s="2" t="b">
        <v>0</v>
      </c>
      <c r="I2656" s="2" t="inlineStr">
        <is>
          <t>TA 505 - DPR - 2026-03-10.xlsx</t>
        </is>
      </c>
    </row>
    <row r="2657">
      <c r="A2657" s="2" t="inlineStr">
        <is>
          <t>TA 505</t>
        </is>
      </c>
      <c r="B2657" s="2" t="inlineStr">
        <is>
          <t>103/0</t>
        </is>
      </c>
      <c r="C2657" s="2" t="inlineStr">
        <is>
          <t>103/5A</t>
        </is>
      </c>
      <c r="D2657" s="2" t="inlineStr">
        <is>
          <t>Alimuddin</t>
        </is>
      </c>
      <c r="E2657" s="13" t="n">
        <v>46075</v>
      </c>
      <c r="F2657" s="13" t="n">
        <v>46079</v>
      </c>
      <c r="G2657" s="2" t="n">
        <v>4</v>
      </c>
      <c r="H2657" s="2" t="b">
        <v>0</v>
      </c>
      <c r="I2657" s="2" t="inlineStr">
        <is>
          <t>TA 505 - DPR - 2026-03-10.xlsx</t>
        </is>
      </c>
    </row>
    <row r="2658">
      <c r="A2658" s="2" t="inlineStr">
        <is>
          <t>TA 505</t>
        </is>
      </c>
      <c r="B2658" s="2" t="inlineStr">
        <is>
          <t>103/5A</t>
        </is>
      </c>
      <c r="C2658" s="2" t="inlineStr">
        <is>
          <t>103/6A</t>
        </is>
      </c>
      <c r="D2658" s="2" t="inlineStr">
        <is>
          <t>Alimuddin</t>
        </is>
      </c>
      <c r="E2658" s="13" t="n">
        <v>46079</v>
      </c>
      <c r="F2658" t="inlineStr"/>
      <c r="G2658" t="inlineStr"/>
      <c r="H2658" s="2" t="b">
        <v>0</v>
      </c>
      <c r="I2658" s="2" t="inlineStr">
        <is>
          <t>TA 505 - DPR - 2026-03-10.xlsx</t>
        </is>
      </c>
    </row>
    <row r="2659">
      <c r="A2659" s="2" t="inlineStr">
        <is>
          <t>TA 505</t>
        </is>
      </c>
      <c r="B2659" s="2" t="inlineStr">
        <is>
          <t>104/0</t>
        </is>
      </c>
      <c r="C2659" s="2" t="inlineStr">
        <is>
          <t>105/0</t>
        </is>
      </c>
      <c r="D2659" s="2" t="inlineStr">
        <is>
          <t>Alimuddin</t>
        </is>
      </c>
      <c r="E2659" t="inlineStr"/>
      <c r="F2659" t="inlineStr"/>
      <c r="G2659" t="inlineStr"/>
      <c r="H2659" s="2" t="b">
        <v>0</v>
      </c>
      <c r="I2659" s="2" t="inlineStr">
        <is>
          <t>TA 505 - DPR - 2026-03-10.xlsx</t>
        </is>
      </c>
    </row>
    <row r="2660">
      <c r="A2660" s="2" t="inlineStr">
        <is>
          <t>TA 505</t>
        </is>
      </c>
      <c r="B2660" s="2" t="inlineStr">
        <is>
          <t>113/0</t>
        </is>
      </c>
      <c r="C2660" s="2" t="inlineStr">
        <is>
          <t>114/0</t>
        </is>
      </c>
      <c r="D2660" s="2" t="inlineStr">
        <is>
          <t>Sanwaririya Enterprises</t>
        </is>
      </c>
      <c r="E2660" t="inlineStr"/>
      <c r="F2660" t="inlineStr"/>
      <c r="G2660" t="inlineStr"/>
      <c r="H2660" s="2" t="b">
        <v>0</v>
      </c>
      <c r="I2660" s="2" t="inlineStr">
        <is>
          <t>TA 505 - DPR - 2026-03-10.xlsx</t>
        </is>
      </c>
    </row>
    <row r="2661">
      <c r="A2661" s="2" t="inlineStr">
        <is>
          <t>TA 505</t>
        </is>
      </c>
      <c r="B2661" t="inlineStr"/>
      <c r="C2661" t="inlineStr"/>
      <c r="D2661" t="inlineStr"/>
      <c r="E2661" t="inlineStr"/>
      <c r="F2661" t="inlineStr"/>
      <c r="G2661" t="inlineStr"/>
      <c r="H2661" s="2" t="b">
        <v>0</v>
      </c>
      <c r="I2661" s="2" t="inlineStr">
        <is>
          <t>TA 505 - DPR - 2026-03-10.xlsx</t>
        </is>
      </c>
    </row>
    <row r="2662">
      <c r="A2662" s="2" t="inlineStr">
        <is>
          <t>TA 505</t>
        </is>
      </c>
      <c r="B2662" t="inlineStr"/>
      <c r="C2662" t="inlineStr"/>
      <c r="D2662" t="inlineStr"/>
      <c r="E2662" t="inlineStr"/>
      <c r="F2662" t="inlineStr"/>
      <c r="G2662" t="inlineStr"/>
      <c r="H2662" s="2" t="b">
        <v>0</v>
      </c>
      <c r="I2662" s="2" t="inlineStr">
        <is>
          <t>TA 505 - DPR - 2026-03-10.xlsx</t>
        </is>
      </c>
    </row>
    <row r="2663">
      <c r="A2663" s="2" t="inlineStr">
        <is>
          <t>TA 505</t>
        </is>
      </c>
      <c r="B2663" t="inlineStr"/>
      <c r="C2663" t="inlineStr"/>
      <c r="D2663" t="inlineStr"/>
      <c r="E2663" t="inlineStr"/>
      <c r="F2663" t="inlineStr"/>
      <c r="G2663" t="inlineStr"/>
      <c r="H2663" s="2" t="b">
        <v>0</v>
      </c>
      <c r="I2663" s="2" t="inlineStr">
        <is>
          <t>TA 505 - DPR - 2026-03-10.xlsx</t>
        </is>
      </c>
    </row>
    <row r="2664">
      <c r="A2664" s="2" t="inlineStr">
        <is>
          <t>TA 505</t>
        </is>
      </c>
      <c r="B2664" t="inlineStr"/>
      <c r="C2664" t="inlineStr"/>
      <c r="D2664" t="inlineStr"/>
      <c r="E2664" t="inlineStr"/>
      <c r="F2664" t="inlineStr"/>
      <c r="G2664" t="inlineStr"/>
      <c r="H2664" s="2" t="b">
        <v>0</v>
      </c>
      <c r="I2664" s="2" t="inlineStr">
        <is>
          <t>TA 505 - DPR - 2026-03-10.xlsx</t>
        </is>
      </c>
    </row>
    <row r="2665">
      <c r="A2665" s="2" t="inlineStr">
        <is>
          <t>TA 505</t>
        </is>
      </c>
      <c r="B2665" t="inlineStr"/>
      <c r="C2665" t="inlineStr"/>
      <c r="D2665" t="inlineStr"/>
      <c r="E2665" t="inlineStr"/>
      <c r="F2665" t="inlineStr"/>
      <c r="G2665" t="inlineStr"/>
      <c r="H2665" s="2" t="b">
        <v>0</v>
      </c>
      <c r="I2665" s="2" t="inlineStr">
        <is>
          <t>TA 505 - DPR - 2026-03-10.xlsx</t>
        </is>
      </c>
    </row>
    <row r="2666">
      <c r="A2666" s="2" t="inlineStr">
        <is>
          <t>TA 505</t>
        </is>
      </c>
      <c r="B2666" t="inlineStr"/>
      <c r="C2666" t="inlineStr"/>
      <c r="D2666" t="inlineStr"/>
      <c r="E2666" t="inlineStr"/>
      <c r="F2666" t="inlineStr"/>
      <c r="G2666" t="inlineStr"/>
      <c r="H2666" s="2" t="b">
        <v>0</v>
      </c>
      <c r="I2666" s="2" t="inlineStr">
        <is>
          <t>TA 505 - DPR - 2026-03-10.xlsx</t>
        </is>
      </c>
    </row>
    <row r="2667">
      <c r="A2667" s="2" t="inlineStr">
        <is>
          <t>TA 505</t>
        </is>
      </c>
      <c r="B2667" t="inlineStr"/>
      <c r="C2667" t="inlineStr"/>
      <c r="D2667" t="inlineStr"/>
      <c r="E2667" t="inlineStr"/>
      <c r="F2667" t="inlineStr"/>
      <c r="G2667" t="inlineStr"/>
      <c r="H2667" s="2" t="b">
        <v>0</v>
      </c>
      <c r="I2667" s="2" t="inlineStr">
        <is>
          <t>TA 505 - DPR - 2026-03-10.xlsx</t>
        </is>
      </c>
    </row>
    <row r="2668">
      <c r="A2668" s="2" t="inlineStr">
        <is>
          <t>TA 505</t>
        </is>
      </c>
      <c r="B2668" t="inlineStr"/>
      <c r="C2668" t="inlineStr"/>
      <c r="D2668" t="inlineStr"/>
      <c r="E2668" t="inlineStr"/>
      <c r="F2668" t="inlineStr"/>
      <c r="G2668" t="inlineStr"/>
      <c r="H2668" s="2" t="b">
        <v>0</v>
      </c>
      <c r="I2668" s="2" t="inlineStr">
        <is>
          <t>TA 505 - DPR - 2026-03-10.xlsx</t>
        </is>
      </c>
    </row>
    <row r="2669">
      <c r="A2669" s="2" t="inlineStr">
        <is>
          <t>TA 505</t>
        </is>
      </c>
      <c r="B2669" t="inlineStr"/>
      <c r="C2669" t="inlineStr"/>
      <c r="D2669" t="inlineStr"/>
      <c r="E2669" t="inlineStr"/>
      <c r="F2669" t="inlineStr"/>
      <c r="G2669" t="inlineStr"/>
      <c r="H2669" s="2" t="b">
        <v>0</v>
      </c>
      <c r="I2669" s="2" t="inlineStr">
        <is>
          <t>TA 505 - DPR - 2026-03-10.xlsx</t>
        </is>
      </c>
    </row>
    <row r="2670">
      <c r="A2670" s="2" t="inlineStr">
        <is>
          <t>TA 505</t>
        </is>
      </c>
      <c r="B2670" t="inlineStr"/>
      <c r="C2670" t="inlineStr"/>
      <c r="D2670" t="inlineStr"/>
      <c r="E2670" t="inlineStr"/>
      <c r="F2670" t="inlineStr"/>
      <c r="G2670" t="inlineStr"/>
      <c r="H2670" s="2" t="b">
        <v>0</v>
      </c>
      <c r="I2670" s="2" t="inlineStr">
        <is>
          <t>TA 505 - DPR - 2026-03-10.xlsx</t>
        </is>
      </c>
    </row>
    <row r="2671">
      <c r="A2671" s="2" t="inlineStr">
        <is>
          <t>TA 505</t>
        </is>
      </c>
      <c r="B2671" t="inlineStr"/>
      <c r="C2671" t="inlineStr"/>
      <c r="D2671" t="inlineStr"/>
      <c r="E2671" t="inlineStr"/>
      <c r="F2671" t="inlineStr"/>
      <c r="G2671" t="inlineStr"/>
      <c r="H2671" s="2" t="b">
        <v>0</v>
      </c>
      <c r="I2671" s="2" t="inlineStr">
        <is>
          <t>TA 505 - DPR - 2026-03-10.xlsx</t>
        </is>
      </c>
    </row>
    <row r="2672">
      <c r="A2672" s="2" t="inlineStr">
        <is>
          <t>TA 505</t>
        </is>
      </c>
      <c r="B2672" t="inlineStr"/>
      <c r="C2672" t="inlineStr"/>
      <c r="D2672" t="inlineStr"/>
      <c r="E2672" t="inlineStr"/>
      <c r="F2672" t="inlineStr"/>
      <c r="G2672" t="inlineStr"/>
      <c r="H2672" s="2" t="b">
        <v>0</v>
      </c>
      <c r="I2672" s="2" t="inlineStr">
        <is>
          <t>TA 505 - DPR - 2026-03-10.xlsx</t>
        </is>
      </c>
    </row>
    <row r="2673">
      <c r="A2673" s="2" t="inlineStr">
        <is>
          <t>TA 505</t>
        </is>
      </c>
      <c r="B2673" t="inlineStr"/>
      <c r="C2673" t="inlineStr"/>
      <c r="D2673" t="inlineStr"/>
      <c r="E2673" t="inlineStr"/>
      <c r="F2673" t="inlineStr"/>
      <c r="G2673" t="inlineStr"/>
      <c r="H2673" s="2" t="b">
        <v>0</v>
      </c>
      <c r="I2673" s="2" t="inlineStr">
        <is>
          <t>TA 505 - DPR - 2026-03-10.xlsx</t>
        </is>
      </c>
    </row>
    <row r="2674">
      <c r="A2674" s="2" t="inlineStr">
        <is>
          <t>TA 505</t>
        </is>
      </c>
      <c r="B2674" t="inlineStr"/>
      <c r="C2674" t="inlineStr"/>
      <c r="D2674" t="inlineStr"/>
      <c r="E2674" t="inlineStr"/>
      <c r="F2674" t="inlineStr"/>
      <c r="G2674" t="inlineStr"/>
      <c r="H2674" s="2" t="b">
        <v>0</v>
      </c>
      <c r="I2674" s="2" t="inlineStr">
        <is>
          <t>TA 505 - DPR - 2026-03-10.xlsx</t>
        </is>
      </c>
    </row>
    <row r="2675">
      <c r="A2675" s="2" t="inlineStr">
        <is>
          <t>TA 505</t>
        </is>
      </c>
      <c r="B2675" t="inlineStr"/>
      <c r="C2675" t="inlineStr"/>
      <c r="D2675" t="inlineStr"/>
      <c r="E2675" t="inlineStr"/>
      <c r="F2675" t="inlineStr"/>
      <c r="G2675" t="inlineStr"/>
      <c r="H2675" s="2" t="b">
        <v>0</v>
      </c>
      <c r="I2675" s="2" t="inlineStr">
        <is>
          <t>TA 505 - DPR - 2026-03-10.xlsx</t>
        </is>
      </c>
    </row>
    <row r="2676">
      <c r="A2676" s="2" t="inlineStr">
        <is>
          <t>TA 505</t>
        </is>
      </c>
      <c r="B2676" t="inlineStr"/>
      <c r="C2676" t="inlineStr"/>
      <c r="D2676" t="inlineStr"/>
      <c r="E2676" t="inlineStr"/>
      <c r="F2676" t="inlineStr"/>
      <c r="G2676" t="inlineStr"/>
      <c r="H2676" s="2" t="b">
        <v>0</v>
      </c>
      <c r="I2676" s="2" t="inlineStr">
        <is>
          <t>TA 505 - DPR - 2026-03-10.xlsx</t>
        </is>
      </c>
    </row>
    <row r="2677">
      <c r="A2677" s="2" t="inlineStr">
        <is>
          <t>TA 505</t>
        </is>
      </c>
      <c r="B2677" t="inlineStr"/>
      <c r="C2677" t="inlineStr"/>
      <c r="D2677" t="inlineStr"/>
      <c r="E2677" t="inlineStr"/>
      <c r="F2677" t="inlineStr"/>
      <c r="G2677" t="inlineStr"/>
      <c r="H2677" s="2" t="b">
        <v>0</v>
      </c>
      <c r="I2677" s="2" t="inlineStr">
        <is>
          <t>TA 505 - DPR - 2026-03-10.xlsx</t>
        </is>
      </c>
    </row>
    <row r="2678">
      <c r="A2678" s="2" t="inlineStr">
        <is>
          <t>TA 505</t>
        </is>
      </c>
      <c r="B2678" t="inlineStr"/>
      <c r="C2678" t="inlineStr"/>
      <c r="D2678" t="inlineStr"/>
      <c r="E2678" t="inlineStr"/>
      <c r="F2678" t="inlineStr"/>
      <c r="G2678" t="inlineStr"/>
      <c r="H2678" s="2" t="b">
        <v>0</v>
      </c>
      <c r="I2678" s="2" t="inlineStr">
        <is>
          <t>TA 505 - DPR - 2026-03-10.xlsx</t>
        </is>
      </c>
    </row>
    <row r="2679">
      <c r="A2679" s="2" t="inlineStr">
        <is>
          <t>TA 505</t>
        </is>
      </c>
      <c r="B2679" t="inlineStr"/>
      <c r="C2679" t="inlineStr"/>
      <c r="D2679" t="inlineStr"/>
      <c r="E2679" t="inlineStr"/>
      <c r="F2679" t="inlineStr"/>
      <c r="G2679" t="inlineStr"/>
      <c r="H2679" s="2" t="b">
        <v>0</v>
      </c>
      <c r="I2679" s="2" t="inlineStr">
        <is>
          <t>TA 505 - DPR - 2026-03-10.xlsx</t>
        </is>
      </c>
    </row>
    <row r="2680">
      <c r="A2680" s="2" t="inlineStr">
        <is>
          <t>TA 505</t>
        </is>
      </c>
      <c r="B2680" t="inlineStr"/>
      <c r="C2680" t="inlineStr"/>
      <c r="D2680" t="inlineStr"/>
      <c r="E2680" t="inlineStr"/>
      <c r="F2680" t="inlineStr"/>
      <c r="G2680" t="inlineStr"/>
      <c r="H2680" s="2" t="b">
        <v>0</v>
      </c>
      <c r="I2680" s="2" t="inlineStr">
        <is>
          <t>TA 505 - DPR - 2026-03-10.xlsx</t>
        </is>
      </c>
    </row>
    <row r="2681">
      <c r="A2681" s="2" t="inlineStr">
        <is>
          <t>TA 505</t>
        </is>
      </c>
      <c r="B2681" t="inlineStr"/>
      <c r="C2681" t="inlineStr"/>
      <c r="D2681" t="inlineStr"/>
      <c r="E2681" t="inlineStr"/>
      <c r="F2681" t="inlineStr"/>
      <c r="G2681" t="inlineStr"/>
      <c r="H2681" s="2" t="b">
        <v>0</v>
      </c>
      <c r="I2681" s="2" t="inlineStr">
        <is>
          <t>TA 505 - DPR - 2026-03-10.xlsx</t>
        </is>
      </c>
    </row>
    <row r="2682">
      <c r="A2682" s="2" t="inlineStr">
        <is>
          <t>TA 505</t>
        </is>
      </c>
      <c r="B2682" t="inlineStr"/>
      <c r="C2682" t="inlineStr"/>
      <c r="D2682" t="inlineStr"/>
      <c r="E2682" t="inlineStr"/>
      <c r="F2682" t="inlineStr"/>
      <c r="G2682" t="inlineStr"/>
      <c r="H2682" s="2" t="b">
        <v>0</v>
      </c>
      <c r="I2682" s="2" t="inlineStr">
        <is>
          <t>TA 505 - DPR - 2026-03-10.xlsx</t>
        </is>
      </c>
    </row>
    <row r="2683">
      <c r="A2683" s="2" t="inlineStr">
        <is>
          <t>TA 505</t>
        </is>
      </c>
      <c r="B2683" t="inlineStr"/>
      <c r="C2683" t="inlineStr"/>
      <c r="D2683" t="inlineStr"/>
      <c r="E2683" t="inlineStr"/>
      <c r="F2683" t="inlineStr"/>
      <c r="G2683" t="inlineStr"/>
      <c r="H2683" s="2" t="b">
        <v>0</v>
      </c>
      <c r="I2683" s="2" t="inlineStr">
        <is>
          <t>TA 505 - DPR - 2026-03-10.xlsx</t>
        </is>
      </c>
    </row>
    <row r="2684">
      <c r="A2684" s="2" t="inlineStr">
        <is>
          <t>TA 505</t>
        </is>
      </c>
      <c r="B2684" t="inlineStr"/>
      <c r="C2684" t="inlineStr"/>
      <c r="D2684" t="inlineStr"/>
      <c r="E2684" t="inlineStr"/>
      <c r="F2684" t="inlineStr"/>
      <c r="G2684" t="inlineStr"/>
      <c r="H2684" s="2" t="b">
        <v>0</v>
      </c>
      <c r="I2684" s="2" t="inlineStr">
        <is>
          <t>TA 505 - DPR - 2026-03-10.xlsx</t>
        </is>
      </c>
    </row>
    <row r="2685">
      <c r="A2685" s="2" t="inlineStr">
        <is>
          <t>TA 505</t>
        </is>
      </c>
      <c r="B2685" t="inlineStr"/>
      <c r="C2685" t="inlineStr"/>
      <c r="D2685" t="inlineStr"/>
      <c r="E2685" t="inlineStr"/>
      <c r="F2685" t="inlineStr"/>
      <c r="G2685" t="inlineStr"/>
      <c r="H2685" s="2" t="b">
        <v>0</v>
      </c>
      <c r="I2685" s="2" t="inlineStr">
        <is>
          <t>TA 505 - DPR - 2026-03-10.xlsx</t>
        </is>
      </c>
    </row>
    <row r="2686">
      <c r="A2686" s="2" t="inlineStr">
        <is>
          <t>TA 505</t>
        </is>
      </c>
      <c r="B2686" t="inlineStr"/>
      <c r="C2686" t="inlineStr"/>
      <c r="D2686" t="inlineStr"/>
      <c r="E2686" t="inlineStr"/>
      <c r="F2686" t="inlineStr"/>
      <c r="G2686" t="inlineStr"/>
      <c r="H2686" s="2" t="b">
        <v>0</v>
      </c>
      <c r="I2686" s="2" t="inlineStr">
        <is>
          <t>TA 505 - DPR - 2026-03-10.xlsx</t>
        </is>
      </c>
    </row>
    <row r="2687">
      <c r="A2687" s="2" t="inlineStr">
        <is>
          <t>TA 505</t>
        </is>
      </c>
      <c r="B2687" t="inlineStr"/>
      <c r="C2687" t="inlineStr"/>
      <c r="D2687" t="inlineStr"/>
      <c r="E2687" t="inlineStr"/>
      <c r="F2687" t="inlineStr"/>
      <c r="G2687" t="inlineStr"/>
      <c r="H2687" s="2" t="b">
        <v>0</v>
      </c>
      <c r="I2687" s="2" t="inlineStr">
        <is>
          <t>TA 505 - DPR - 2026-03-10.xlsx</t>
        </is>
      </c>
    </row>
    <row r="2688">
      <c r="A2688" s="2" t="inlineStr">
        <is>
          <t>TA 505</t>
        </is>
      </c>
      <c r="B2688" t="inlineStr"/>
      <c r="C2688" t="inlineStr"/>
      <c r="D2688" t="inlineStr"/>
      <c r="E2688" t="inlineStr"/>
      <c r="F2688" t="inlineStr"/>
      <c r="G2688" t="inlineStr"/>
      <c r="H2688" s="2" t="b">
        <v>0</v>
      </c>
      <c r="I2688" s="2" t="inlineStr">
        <is>
          <t>TA 505 - DPR - 2026-03-10.xlsx</t>
        </is>
      </c>
    </row>
    <row r="2689">
      <c r="A2689" s="2" t="inlineStr">
        <is>
          <t>TA 505</t>
        </is>
      </c>
      <c r="B2689" t="inlineStr"/>
      <c r="C2689" t="inlineStr"/>
      <c r="D2689" t="inlineStr"/>
      <c r="E2689" t="inlineStr"/>
      <c r="F2689" t="inlineStr"/>
      <c r="G2689" t="inlineStr"/>
      <c r="H2689" s="2" t="b">
        <v>0</v>
      </c>
      <c r="I2689" s="2" t="inlineStr">
        <is>
          <t>TA 505 - DPR - 2026-03-10.xlsx</t>
        </is>
      </c>
    </row>
    <row r="2690">
      <c r="A2690" s="2" t="inlineStr">
        <is>
          <t>TA 505</t>
        </is>
      </c>
      <c r="B2690" t="inlineStr"/>
      <c r="C2690" t="inlineStr"/>
      <c r="D2690" t="inlineStr"/>
      <c r="E2690" t="inlineStr"/>
      <c r="F2690" t="inlineStr"/>
      <c r="G2690" t="inlineStr"/>
      <c r="H2690" s="2" t="b">
        <v>0</v>
      </c>
      <c r="I2690" s="2" t="inlineStr">
        <is>
          <t>TA 505 - DPR - 2026-03-10.xlsx</t>
        </is>
      </c>
    </row>
    <row r="2691">
      <c r="A2691" s="2" t="inlineStr">
        <is>
          <t>TA 505</t>
        </is>
      </c>
      <c r="B2691" t="inlineStr"/>
      <c r="C2691" t="inlineStr"/>
      <c r="D2691" t="inlineStr"/>
      <c r="E2691" t="inlineStr"/>
      <c r="F2691" t="inlineStr"/>
      <c r="G2691" t="inlineStr"/>
      <c r="H2691" s="2" t="b">
        <v>0</v>
      </c>
      <c r="I2691" s="2" t="inlineStr">
        <is>
          <t>TA 505 - DPR - 2026-03-10.xlsx</t>
        </is>
      </c>
    </row>
    <row r="2692">
      <c r="A2692" s="2" t="inlineStr">
        <is>
          <t>TA 505</t>
        </is>
      </c>
      <c r="B2692" t="inlineStr"/>
      <c r="C2692" t="inlineStr"/>
      <c r="D2692" t="inlineStr"/>
      <c r="E2692" t="inlineStr"/>
      <c r="F2692" t="inlineStr"/>
      <c r="G2692" t="inlineStr"/>
      <c r="H2692" s="2" t="b">
        <v>0</v>
      </c>
      <c r="I2692" s="2" t="inlineStr">
        <is>
          <t>TA 505 - DPR - 2026-03-10.xlsx</t>
        </is>
      </c>
    </row>
    <row r="2693">
      <c r="A2693" s="2" t="inlineStr">
        <is>
          <t>TA 505</t>
        </is>
      </c>
      <c r="B2693" t="inlineStr"/>
      <c r="C2693" t="inlineStr"/>
      <c r="D2693" t="inlineStr"/>
      <c r="E2693" t="inlineStr"/>
      <c r="F2693" t="inlineStr"/>
      <c r="G2693" t="inlineStr"/>
      <c r="H2693" s="2" t="b">
        <v>0</v>
      </c>
      <c r="I2693" s="2" t="inlineStr">
        <is>
          <t>TA 505 - DPR - 2026-03-10.xlsx</t>
        </is>
      </c>
    </row>
    <row r="2694">
      <c r="A2694" s="2" t="inlineStr">
        <is>
          <t>TA 505</t>
        </is>
      </c>
      <c r="B2694" t="inlineStr"/>
      <c r="C2694" t="inlineStr"/>
      <c r="D2694" t="inlineStr"/>
      <c r="E2694" t="inlineStr"/>
      <c r="F2694" t="inlineStr"/>
      <c r="G2694" t="inlineStr"/>
      <c r="H2694" s="2" t="b">
        <v>0</v>
      </c>
      <c r="I2694" s="2" t="inlineStr">
        <is>
          <t>TA 505 - DPR - 2026-03-10.xlsx</t>
        </is>
      </c>
    </row>
    <row r="2695">
      <c r="A2695" s="2" t="inlineStr">
        <is>
          <t>TA 505</t>
        </is>
      </c>
      <c r="B2695" t="inlineStr"/>
      <c r="C2695" t="inlineStr"/>
      <c r="D2695" t="inlineStr"/>
      <c r="E2695" t="inlineStr"/>
      <c r="F2695" t="inlineStr"/>
      <c r="G2695" t="inlineStr"/>
      <c r="H2695" s="2" t="b">
        <v>0</v>
      </c>
      <c r="I2695" s="2" t="inlineStr">
        <is>
          <t>TA 505 - DPR - 2026-03-10.xlsx</t>
        </is>
      </c>
    </row>
    <row r="2696">
      <c r="A2696" s="2" t="inlineStr">
        <is>
          <t>TA 505</t>
        </is>
      </c>
      <c r="B2696" t="inlineStr"/>
      <c r="C2696" t="inlineStr"/>
      <c r="D2696" t="inlineStr"/>
      <c r="E2696" t="inlineStr"/>
      <c r="F2696" t="inlineStr"/>
      <c r="G2696" t="inlineStr"/>
      <c r="H2696" s="2" t="b">
        <v>0</v>
      </c>
      <c r="I2696" s="2" t="inlineStr">
        <is>
          <t>TA 505 - DPR - 2026-03-10.xlsx</t>
        </is>
      </c>
    </row>
    <row r="2697">
      <c r="A2697" s="2" t="inlineStr">
        <is>
          <t>TA 505</t>
        </is>
      </c>
      <c r="B2697" t="inlineStr"/>
      <c r="C2697" t="inlineStr"/>
      <c r="D2697" t="inlineStr"/>
      <c r="E2697" t="inlineStr"/>
      <c r="F2697" t="inlineStr"/>
      <c r="G2697" t="inlineStr"/>
      <c r="H2697" s="2" t="b">
        <v>0</v>
      </c>
      <c r="I2697" s="2" t="inlineStr">
        <is>
          <t>TA 505 - DPR - 2026-03-10.xlsx</t>
        </is>
      </c>
    </row>
    <row r="2698">
      <c r="A2698" s="2" t="inlineStr">
        <is>
          <t>TA 505</t>
        </is>
      </c>
      <c r="B2698" t="inlineStr"/>
      <c r="C2698" t="inlineStr"/>
      <c r="D2698" t="inlineStr"/>
      <c r="E2698" t="inlineStr"/>
      <c r="F2698" t="inlineStr"/>
      <c r="G2698" t="inlineStr"/>
      <c r="H2698" s="2" t="b">
        <v>0</v>
      </c>
      <c r="I2698" s="2" t="inlineStr">
        <is>
          <t>TA 505 - DPR - 2026-03-10.xlsx</t>
        </is>
      </c>
    </row>
    <row r="2699">
      <c r="A2699" s="2" t="inlineStr">
        <is>
          <t>TA 505</t>
        </is>
      </c>
      <c r="B2699" t="inlineStr"/>
      <c r="C2699" t="inlineStr"/>
      <c r="D2699" t="inlineStr"/>
      <c r="E2699" t="inlineStr"/>
      <c r="F2699" t="inlineStr"/>
      <c r="G2699" t="inlineStr"/>
      <c r="H2699" s="2" t="b">
        <v>0</v>
      </c>
      <c r="I2699" s="2" t="inlineStr">
        <is>
          <t>TA 505 - DPR - 2026-03-10.xlsx</t>
        </is>
      </c>
    </row>
    <row r="2700">
      <c r="A2700" s="2" t="inlineStr">
        <is>
          <t>TA 505</t>
        </is>
      </c>
      <c r="B2700" t="inlineStr"/>
      <c r="C2700" t="inlineStr"/>
      <c r="D2700" t="inlineStr"/>
      <c r="E2700" t="inlineStr"/>
      <c r="F2700" t="inlineStr"/>
      <c r="G2700" t="inlineStr"/>
      <c r="H2700" s="2" t="b">
        <v>0</v>
      </c>
      <c r="I2700" s="2" t="inlineStr">
        <is>
          <t>TA 505 - DPR - 2026-03-10.xlsx</t>
        </is>
      </c>
    </row>
    <row r="2701">
      <c r="A2701" s="2" t="inlineStr">
        <is>
          <t>TA 505</t>
        </is>
      </c>
      <c r="B2701" t="inlineStr"/>
      <c r="C2701" t="inlineStr"/>
      <c r="D2701" t="inlineStr"/>
      <c r="E2701" t="inlineStr"/>
      <c r="F2701" t="inlineStr"/>
      <c r="G2701" t="inlineStr"/>
      <c r="H2701" s="2" t="b">
        <v>0</v>
      </c>
      <c r="I2701" s="2" t="inlineStr">
        <is>
          <t>TA 505 - DPR - 2026-03-10.xlsx</t>
        </is>
      </c>
    </row>
    <row r="2702">
      <c r="A2702" s="2" t="inlineStr">
        <is>
          <t>TA 505</t>
        </is>
      </c>
      <c r="B2702" t="inlineStr"/>
      <c r="C2702" t="inlineStr"/>
      <c r="D2702" t="inlineStr"/>
      <c r="E2702" t="inlineStr"/>
      <c r="F2702" t="inlineStr"/>
      <c r="G2702" t="inlineStr"/>
      <c r="H2702" s="2" t="b">
        <v>0</v>
      </c>
      <c r="I2702" s="2" t="inlineStr">
        <is>
          <t>TA 505 - DPR - 2026-03-10.xlsx</t>
        </is>
      </c>
    </row>
    <row r="2703">
      <c r="A2703" s="2" t="inlineStr">
        <is>
          <t>TA 505</t>
        </is>
      </c>
      <c r="B2703" t="inlineStr"/>
      <c r="C2703" t="inlineStr"/>
      <c r="D2703" t="inlineStr"/>
      <c r="E2703" t="inlineStr"/>
      <c r="F2703" t="inlineStr"/>
      <c r="G2703" t="inlineStr"/>
      <c r="H2703" s="2" t="b">
        <v>0</v>
      </c>
      <c r="I2703" s="2" t="inlineStr">
        <is>
          <t>TA 505 - DPR - 2026-03-10.xlsx</t>
        </is>
      </c>
    </row>
    <row r="2704">
      <c r="A2704" s="2" t="inlineStr">
        <is>
          <t>TA 505</t>
        </is>
      </c>
      <c r="B2704" t="inlineStr"/>
      <c r="C2704" t="inlineStr"/>
      <c r="D2704" t="inlineStr"/>
      <c r="E2704" t="inlineStr"/>
      <c r="F2704" t="inlineStr"/>
      <c r="G2704" t="inlineStr"/>
      <c r="H2704" s="2" t="b">
        <v>0</v>
      </c>
      <c r="I2704" s="2" t="inlineStr">
        <is>
          <t>TA 505 - DPR - 2026-03-10.xlsx</t>
        </is>
      </c>
    </row>
    <row r="2705">
      <c r="A2705" s="2" t="inlineStr">
        <is>
          <t>TA 505</t>
        </is>
      </c>
      <c r="B2705" t="inlineStr"/>
      <c r="C2705" t="inlineStr"/>
      <c r="D2705" t="inlineStr"/>
      <c r="E2705" t="inlineStr"/>
      <c r="F2705" t="inlineStr"/>
      <c r="G2705" t="inlineStr"/>
      <c r="H2705" s="2" t="b">
        <v>0</v>
      </c>
      <c r="I2705" s="2" t="inlineStr">
        <is>
          <t>TA 505 - DPR - 2026-03-10.xlsx</t>
        </is>
      </c>
    </row>
    <row r="2706">
      <c r="A2706" s="2" t="inlineStr">
        <is>
          <t>TA 505</t>
        </is>
      </c>
      <c r="B2706" t="inlineStr"/>
      <c r="C2706" t="inlineStr"/>
      <c r="D2706" t="inlineStr"/>
      <c r="E2706" t="inlineStr"/>
      <c r="F2706" t="inlineStr"/>
      <c r="G2706" t="inlineStr"/>
      <c r="H2706" s="2" t="b">
        <v>0</v>
      </c>
      <c r="I2706" s="2" t="inlineStr">
        <is>
          <t>TA 505 - DPR - 2026-03-10.xlsx</t>
        </is>
      </c>
    </row>
    <row r="2707">
      <c r="A2707" s="2" t="inlineStr">
        <is>
          <t>TA 505</t>
        </is>
      </c>
      <c r="B2707" t="inlineStr"/>
      <c r="C2707" t="inlineStr"/>
      <c r="D2707" t="inlineStr"/>
      <c r="E2707" t="inlineStr"/>
      <c r="F2707" t="inlineStr"/>
      <c r="G2707" t="inlineStr"/>
      <c r="H2707" s="2" t="b">
        <v>0</v>
      </c>
      <c r="I2707" s="2" t="inlineStr">
        <is>
          <t>TA 505 - DPR - 2026-03-10.xlsx</t>
        </is>
      </c>
    </row>
    <row r="2708">
      <c r="A2708" s="2" t="inlineStr">
        <is>
          <t>TA 505</t>
        </is>
      </c>
      <c r="B2708" t="inlineStr"/>
      <c r="C2708" t="inlineStr"/>
      <c r="D2708" t="inlineStr"/>
      <c r="E2708" t="inlineStr"/>
      <c r="F2708" t="inlineStr"/>
      <c r="G2708" t="inlineStr"/>
      <c r="H2708" s="2" t="b">
        <v>0</v>
      </c>
      <c r="I2708" s="2" t="inlineStr">
        <is>
          <t>TA 505 - DPR - 2026-03-10.xlsx</t>
        </is>
      </c>
    </row>
    <row r="2709">
      <c r="A2709" s="2" t="inlineStr">
        <is>
          <t>TA 505</t>
        </is>
      </c>
      <c r="B2709" t="inlineStr"/>
      <c r="C2709" t="inlineStr"/>
      <c r="D2709" t="inlineStr"/>
      <c r="E2709" t="inlineStr"/>
      <c r="F2709" t="inlineStr"/>
      <c r="G2709" t="inlineStr"/>
      <c r="H2709" s="2" t="b">
        <v>0</v>
      </c>
      <c r="I2709" s="2" t="inlineStr">
        <is>
          <t>TA 505 - DPR - 2026-03-10.xlsx</t>
        </is>
      </c>
    </row>
    <row r="2710">
      <c r="A2710" s="2" t="inlineStr">
        <is>
          <t>TA 505</t>
        </is>
      </c>
      <c r="B2710" t="inlineStr"/>
      <c r="C2710" t="inlineStr"/>
      <c r="D2710" t="inlineStr"/>
      <c r="E2710" t="inlineStr"/>
      <c r="F2710" t="inlineStr"/>
      <c r="G2710" t="inlineStr"/>
      <c r="H2710" s="2" t="b">
        <v>0</v>
      </c>
      <c r="I2710" s="2" t="inlineStr">
        <is>
          <t>TA 505 - DPR - 2026-03-10.xlsx</t>
        </is>
      </c>
    </row>
    <row r="2711">
      <c r="A2711" s="2" t="inlineStr">
        <is>
          <t>TA 505</t>
        </is>
      </c>
      <c r="B2711" t="inlineStr"/>
      <c r="C2711" t="inlineStr"/>
      <c r="D2711" t="inlineStr"/>
      <c r="E2711" t="inlineStr"/>
      <c r="F2711" t="inlineStr"/>
      <c r="G2711" t="inlineStr"/>
      <c r="H2711" s="2" t="b">
        <v>0</v>
      </c>
      <c r="I2711" s="2" t="inlineStr">
        <is>
          <t>TA 505 - DPR - 2026-03-10.xlsx</t>
        </is>
      </c>
    </row>
    <row r="2712">
      <c r="A2712" s="2" t="inlineStr">
        <is>
          <t>TA 505</t>
        </is>
      </c>
      <c r="B2712" t="inlineStr"/>
      <c r="C2712" t="inlineStr"/>
      <c r="D2712" t="inlineStr"/>
      <c r="E2712" t="inlineStr"/>
      <c r="F2712" t="inlineStr"/>
      <c r="G2712" t="inlineStr"/>
      <c r="H2712" s="2" t="b">
        <v>0</v>
      </c>
      <c r="I2712" s="2" t="inlineStr">
        <is>
          <t>TA 505 - DPR - 2026-03-10.xlsx</t>
        </is>
      </c>
    </row>
    <row r="2713">
      <c r="A2713" s="2" t="inlineStr">
        <is>
          <t>TA 505</t>
        </is>
      </c>
      <c r="B2713" t="inlineStr"/>
      <c r="C2713" t="inlineStr"/>
      <c r="D2713" t="inlineStr"/>
      <c r="E2713" t="inlineStr"/>
      <c r="F2713" t="inlineStr"/>
      <c r="G2713" t="inlineStr"/>
      <c r="H2713" s="2" t="b">
        <v>0</v>
      </c>
      <c r="I2713" s="2" t="inlineStr">
        <is>
          <t>TA 505 - DPR - 2026-03-10.xlsx</t>
        </is>
      </c>
    </row>
    <row r="2714">
      <c r="A2714" s="2" t="inlineStr">
        <is>
          <t>TA 505</t>
        </is>
      </c>
      <c r="B2714" t="inlineStr"/>
      <c r="C2714" t="inlineStr"/>
      <c r="D2714" t="inlineStr"/>
      <c r="E2714" t="inlineStr"/>
      <c r="F2714" t="inlineStr"/>
      <c r="G2714" t="inlineStr"/>
      <c r="H2714" s="2" t="b">
        <v>0</v>
      </c>
      <c r="I2714" s="2" t="inlineStr">
        <is>
          <t>TA 505 - DPR - 2026-03-10.xlsx</t>
        </is>
      </c>
    </row>
    <row r="2715">
      <c r="A2715" s="2" t="inlineStr">
        <is>
          <t>TA 505</t>
        </is>
      </c>
      <c r="B2715" t="inlineStr"/>
      <c r="C2715" t="inlineStr"/>
      <c r="D2715" t="inlineStr"/>
      <c r="E2715" t="inlineStr"/>
      <c r="F2715" t="inlineStr"/>
      <c r="G2715" t="inlineStr"/>
      <c r="H2715" s="2" t="b">
        <v>0</v>
      </c>
      <c r="I2715" s="2" t="inlineStr">
        <is>
          <t>TA 505 - DPR - 2026-03-10.xlsx</t>
        </is>
      </c>
    </row>
    <row r="2716">
      <c r="A2716" s="2" t="inlineStr">
        <is>
          <t>TA 505</t>
        </is>
      </c>
      <c r="B2716" t="inlineStr"/>
      <c r="C2716" t="inlineStr"/>
      <c r="D2716" t="inlineStr"/>
      <c r="E2716" t="inlineStr"/>
      <c r="F2716" t="inlineStr"/>
      <c r="G2716" t="inlineStr"/>
      <c r="H2716" s="2" t="b">
        <v>0</v>
      </c>
      <c r="I2716" s="2" t="inlineStr">
        <is>
          <t>TA 505 - DPR - 2026-03-10.xlsx</t>
        </is>
      </c>
    </row>
    <row r="2717">
      <c r="A2717" s="2" t="inlineStr">
        <is>
          <t>TA 505</t>
        </is>
      </c>
      <c r="B2717" t="inlineStr"/>
      <c r="C2717" t="inlineStr"/>
      <c r="D2717" t="inlineStr"/>
      <c r="E2717" t="inlineStr"/>
      <c r="F2717" t="inlineStr"/>
      <c r="G2717" t="inlineStr"/>
      <c r="H2717" s="2" t="b">
        <v>0</v>
      </c>
      <c r="I2717" s="2" t="inlineStr">
        <is>
          <t>TA 505 - DPR - 2026-03-10.xlsx</t>
        </is>
      </c>
    </row>
    <row r="2718">
      <c r="A2718" s="2" t="inlineStr">
        <is>
          <t>TA 505</t>
        </is>
      </c>
      <c r="B2718" t="inlineStr"/>
      <c r="C2718" t="inlineStr"/>
      <c r="D2718" t="inlineStr"/>
      <c r="E2718" t="inlineStr"/>
      <c r="F2718" t="inlineStr"/>
      <c r="G2718" t="inlineStr"/>
      <c r="H2718" s="2" t="b">
        <v>0</v>
      </c>
      <c r="I2718" s="2" t="inlineStr">
        <is>
          <t>TA 505 - DPR - 2026-03-10.xlsx</t>
        </is>
      </c>
    </row>
    <row r="2719">
      <c r="A2719" s="2" t="inlineStr">
        <is>
          <t>TA 505</t>
        </is>
      </c>
      <c r="B2719" t="inlineStr"/>
      <c r="C2719" t="inlineStr"/>
      <c r="D2719" t="inlineStr"/>
      <c r="E2719" t="inlineStr"/>
      <c r="F2719" t="inlineStr"/>
      <c r="G2719" t="inlineStr"/>
      <c r="H2719" s="2" t="b">
        <v>0</v>
      </c>
      <c r="I2719" s="2" t="inlineStr">
        <is>
          <t>TA 505 - DPR - 2026-03-10.xlsx</t>
        </is>
      </c>
    </row>
    <row r="2720">
      <c r="A2720" s="2" t="inlineStr">
        <is>
          <t>TA 505</t>
        </is>
      </c>
      <c r="B2720" t="inlineStr"/>
      <c r="C2720" t="inlineStr"/>
      <c r="D2720" t="inlineStr"/>
      <c r="E2720" t="inlineStr"/>
      <c r="F2720" t="inlineStr"/>
      <c r="G2720" t="inlineStr"/>
      <c r="H2720" s="2" t="b">
        <v>0</v>
      </c>
      <c r="I2720" s="2" t="inlineStr">
        <is>
          <t>TA 505 - DPR - 2026-03-10.xlsx</t>
        </is>
      </c>
    </row>
    <row r="2721">
      <c r="A2721" s="2" t="inlineStr">
        <is>
          <t>TA 505</t>
        </is>
      </c>
      <c r="B2721" t="inlineStr"/>
      <c r="C2721" t="inlineStr"/>
      <c r="D2721" t="inlineStr"/>
      <c r="E2721" t="inlineStr"/>
      <c r="F2721" t="inlineStr"/>
      <c r="G2721" t="inlineStr"/>
      <c r="H2721" s="2" t="b">
        <v>0</v>
      </c>
      <c r="I2721" s="2" t="inlineStr">
        <is>
          <t>TA 505 - DPR - 2026-03-10.xlsx</t>
        </is>
      </c>
    </row>
    <row r="2722">
      <c r="A2722" s="2" t="inlineStr">
        <is>
          <t>TA 505</t>
        </is>
      </c>
      <c r="B2722" t="inlineStr"/>
      <c r="C2722" t="inlineStr"/>
      <c r="D2722" t="inlineStr"/>
      <c r="E2722" t="inlineStr"/>
      <c r="F2722" t="inlineStr"/>
      <c r="G2722" t="inlineStr"/>
      <c r="H2722" s="2" t="b">
        <v>0</v>
      </c>
      <c r="I2722" s="2" t="inlineStr">
        <is>
          <t>TA 505 - DPR - 2026-03-10.xlsx</t>
        </is>
      </c>
    </row>
    <row r="2723">
      <c r="A2723" s="2" t="inlineStr">
        <is>
          <t>TA 505</t>
        </is>
      </c>
      <c r="B2723" t="inlineStr"/>
      <c r="C2723" t="inlineStr"/>
      <c r="D2723" t="inlineStr"/>
      <c r="E2723" t="inlineStr"/>
      <c r="F2723" t="inlineStr"/>
      <c r="G2723" t="inlineStr"/>
      <c r="H2723" s="2" t="b">
        <v>0</v>
      </c>
      <c r="I2723" s="2" t="inlineStr">
        <is>
          <t>TA 505 - DPR - 2026-03-10.xlsx</t>
        </is>
      </c>
    </row>
    <row r="2724">
      <c r="A2724" s="2" t="inlineStr">
        <is>
          <t>TA 505</t>
        </is>
      </c>
      <c r="B2724" t="inlineStr"/>
      <c r="C2724" t="inlineStr"/>
      <c r="D2724" t="inlineStr"/>
      <c r="E2724" t="inlineStr"/>
      <c r="F2724" t="inlineStr"/>
      <c r="G2724" t="inlineStr"/>
      <c r="H2724" s="2" t="b">
        <v>0</v>
      </c>
      <c r="I2724" s="2" t="inlineStr">
        <is>
          <t>TA 505 - DPR - 2026-03-10.xlsx</t>
        </is>
      </c>
    </row>
    <row r="2725">
      <c r="A2725" s="2" t="inlineStr">
        <is>
          <t>TA 505</t>
        </is>
      </c>
      <c r="B2725" t="inlineStr"/>
      <c r="C2725" t="inlineStr"/>
      <c r="D2725" t="inlineStr"/>
      <c r="E2725" t="inlineStr"/>
      <c r="F2725" t="inlineStr"/>
      <c r="G2725" t="inlineStr"/>
      <c r="H2725" s="2" t="b">
        <v>0</v>
      </c>
      <c r="I2725" s="2" t="inlineStr">
        <is>
          <t>TA 505 - DPR - 2026-03-10.xlsx</t>
        </is>
      </c>
    </row>
    <row r="2726">
      <c r="A2726" s="2" t="inlineStr">
        <is>
          <t>TA 505</t>
        </is>
      </c>
      <c r="B2726" t="inlineStr"/>
      <c r="C2726" t="inlineStr"/>
      <c r="D2726" t="inlineStr"/>
      <c r="E2726" t="inlineStr"/>
      <c r="F2726" t="inlineStr"/>
      <c r="G2726" t="inlineStr"/>
      <c r="H2726" s="2" t="b">
        <v>0</v>
      </c>
      <c r="I2726" s="2" t="inlineStr">
        <is>
          <t>TA 505 - DPR - 2026-03-10.xlsx</t>
        </is>
      </c>
    </row>
    <row r="2727">
      <c r="A2727" s="2" t="inlineStr">
        <is>
          <t>TA 505</t>
        </is>
      </c>
      <c r="B2727" t="inlineStr"/>
      <c r="C2727" t="inlineStr"/>
      <c r="D2727" t="inlineStr"/>
      <c r="E2727" t="inlineStr"/>
      <c r="F2727" t="inlineStr"/>
      <c r="G2727" t="inlineStr"/>
      <c r="H2727" s="2" t="b">
        <v>0</v>
      </c>
      <c r="I2727" s="2" t="inlineStr">
        <is>
          <t>TA 505 - DPR - 2026-03-10.xlsx</t>
        </is>
      </c>
    </row>
    <row r="2728">
      <c r="A2728" s="2" t="inlineStr">
        <is>
          <t>TA 505</t>
        </is>
      </c>
      <c r="B2728" t="inlineStr"/>
      <c r="C2728" t="inlineStr"/>
      <c r="D2728" t="inlineStr"/>
      <c r="E2728" t="inlineStr"/>
      <c r="F2728" t="inlineStr"/>
      <c r="G2728" t="inlineStr"/>
      <c r="H2728" s="2" t="b">
        <v>0</v>
      </c>
      <c r="I2728" s="2" t="inlineStr">
        <is>
          <t>TA 505 - DPR - 2026-03-10.xlsx</t>
        </is>
      </c>
    </row>
    <row r="2729">
      <c r="A2729" s="2" t="inlineStr">
        <is>
          <t>TA 505</t>
        </is>
      </c>
      <c r="B2729" t="inlineStr"/>
      <c r="C2729" t="inlineStr"/>
      <c r="D2729" t="inlineStr"/>
      <c r="E2729" t="inlineStr"/>
      <c r="F2729" t="inlineStr"/>
      <c r="G2729" t="inlineStr"/>
      <c r="H2729" s="2" t="b">
        <v>0</v>
      </c>
      <c r="I2729" s="2" t="inlineStr">
        <is>
          <t>TA 505 - DPR - 2026-03-10.xlsx</t>
        </is>
      </c>
    </row>
    <row r="2730">
      <c r="A2730" s="2" t="inlineStr">
        <is>
          <t>TA 505</t>
        </is>
      </c>
      <c r="B2730" t="inlineStr"/>
      <c r="C2730" t="inlineStr"/>
      <c r="D2730" t="inlineStr"/>
      <c r="E2730" t="inlineStr"/>
      <c r="F2730" t="inlineStr"/>
      <c r="G2730" t="inlineStr"/>
      <c r="H2730" s="2" t="b">
        <v>0</v>
      </c>
      <c r="I2730" s="2" t="inlineStr">
        <is>
          <t>TA 505 - DPR - 2026-03-10.xlsx</t>
        </is>
      </c>
    </row>
    <row r="2731">
      <c r="A2731" s="2" t="inlineStr">
        <is>
          <t>TA 505</t>
        </is>
      </c>
      <c r="B2731" t="inlineStr"/>
      <c r="C2731" t="inlineStr"/>
      <c r="D2731" t="inlineStr"/>
      <c r="E2731" t="inlineStr"/>
      <c r="F2731" t="inlineStr"/>
      <c r="G2731" t="inlineStr"/>
      <c r="H2731" s="2" t="b">
        <v>0</v>
      </c>
      <c r="I2731" s="2" t="inlineStr">
        <is>
          <t>TA 505 - DPR - 2026-03-10.xlsx</t>
        </is>
      </c>
    </row>
    <row r="2732">
      <c r="A2732" s="2" t="inlineStr">
        <is>
          <t>TA 505</t>
        </is>
      </c>
      <c r="B2732" t="inlineStr"/>
      <c r="C2732" t="inlineStr"/>
      <c r="D2732" t="inlineStr"/>
      <c r="E2732" t="inlineStr"/>
      <c r="F2732" t="inlineStr"/>
      <c r="G2732" t="inlineStr"/>
      <c r="H2732" s="2" t="b">
        <v>0</v>
      </c>
      <c r="I2732" s="2" t="inlineStr">
        <is>
          <t>TA 505 - DPR - 2026-03-10.xlsx</t>
        </is>
      </c>
    </row>
    <row r="2733">
      <c r="A2733" s="2" t="inlineStr">
        <is>
          <t>TA 505</t>
        </is>
      </c>
      <c r="B2733" t="inlineStr"/>
      <c r="C2733" t="inlineStr"/>
      <c r="D2733" t="inlineStr"/>
      <c r="E2733" t="inlineStr"/>
      <c r="F2733" t="inlineStr"/>
      <c r="G2733" t="inlineStr"/>
      <c r="H2733" s="2" t="b">
        <v>0</v>
      </c>
      <c r="I2733" s="2" t="inlineStr">
        <is>
          <t>TA 505 - DPR - 2026-03-10.xlsx</t>
        </is>
      </c>
    </row>
    <row r="2734">
      <c r="A2734" s="2" t="inlineStr">
        <is>
          <t>TA 505</t>
        </is>
      </c>
      <c r="B2734" t="inlineStr"/>
      <c r="C2734" t="inlineStr"/>
      <c r="D2734" t="inlineStr"/>
      <c r="E2734" t="inlineStr"/>
      <c r="F2734" t="inlineStr"/>
      <c r="G2734" t="inlineStr"/>
      <c r="H2734" s="2" t="b">
        <v>0</v>
      </c>
      <c r="I2734" s="2" t="inlineStr">
        <is>
          <t>TA 505 - DPR - 2026-03-10.xlsx</t>
        </is>
      </c>
    </row>
    <row r="2735">
      <c r="A2735" s="2" t="inlineStr">
        <is>
          <t>TA 505</t>
        </is>
      </c>
      <c r="B2735" t="inlineStr"/>
      <c r="C2735" t="inlineStr"/>
      <c r="D2735" t="inlineStr"/>
      <c r="E2735" t="inlineStr"/>
      <c r="F2735" t="inlineStr"/>
      <c r="G2735" t="inlineStr"/>
      <c r="H2735" s="2" t="b">
        <v>0</v>
      </c>
      <c r="I2735" s="2" t="inlineStr">
        <is>
          <t>TA 505 - DPR - 2026-03-10.xlsx</t>
        </is>
      </c>
    </row>
    <row r="2736">
      <c r="A2736" s="2" t="inlineStr">
        <is>
          <t>TA 505</t>
        </is>
      </c>
      <c r="B2736" t="inlineStr"/>
      <c r="C2736" t="inlineStr"/>
      <c r="D2736" t="inlineStr"/>
      <c r="E2736" t="inlineStr"/>
      <c r="F2736" t="inlineStr"/>
      <c r="G2736" t="inlineStr"/>
      <c r="H2736" s="2" t="b">
        <v>0</v>
      </c>
      <c r="I2736" s="2" t="inlineStr">
        <is>
          <t>TA 505 - DPR - 2026-03-10.xlsx</t>
        </is>
      </c>
    </row>
    <row r="2737">
      <c r="A2737" s="2" t="inlineStr">
        <is>
          <t>TA 505</t>
        </is>
      </c>
      <c r="B2737" t="inlineStr"/>
      <c r="C2737" t="inlineStr"/>
      <c r="D2737" t="inlineStr"/>
      <c r="E2737" t="inlineStr"/>
      <c r="F2737" t="inlineStr"/>
      <c r="G2737" t="inlineStr"/>
      <c r="H2737" s="2" t="b">
        <v>0</v>
      </c>
      <c r="I2737" s="2" t="inlineStr">
        <is>
          <t>TA 505 - DPR - 2026-03-10.xlsx</t>
        </is>
      </c>
    </row>
    <row r="2738">
      <c r="A2738" s="2" t="inlineStr">
        <is>
          <t>TA 505</t>
        </is>
      </c>
      <c r="B2738" t="inlineStr"/>
      <c r="C2738" t="inlineStr"/>
      <c r="D2738" t="inlineStr"/>
      <c r="E2738" t="inlineStr"/>
      <c r="F2738" t="inlineStr"/>
      <c r="G2738" t="inlineStr"/>
      <c r="H2738" s="2" t="b">
        <v>0</v>
      </c>
      <c r="I2738" s="2" t="inlineStr">
        <is>
          <t>TA 505 - DPR - 2026-03-10.xlsx</t>
        </is>
      </c>
    </row>
    <row r="2739">
      <c r="A2739" s="2" t="inlineStr">
        <is>
          <t>TA 505</t>
        </is>
      </c>
      <c r="B2739" t="inlineStr"/>
      <c r="C2739" t="inlineStr"/>
      <c r="D2739" t="inlineStr"/>
      <c r="E2739" t="inlineStr"/>
      <c r="F2739" t="inlineStr"/>
      <c r="G2739" t="inlineStr"/>
      <c r="H2739" s="2" t="b">
        <v>0</v>
      </c>
      <c r="I2739" s="2" t="inlineStr">
        <is>
          <t>TA 505 - DPR - 2026-03-10.xlsx</t>
        </is>
      </c>
    </row>
    <row r="2740">
      <c r="A2740" s="2" t="inlineStr">
        <is>
          <t>TA 505</t>
        </is>
      </c>
      <c r="B2740" t="inlineStr"/>
      <c r="C2740" t="inlineStr"/>
      <c r="D2740" t="inlineStr"/>
      <c r="E2740" t="inlineStr"/>
      <c r="F2740" t="inlineStr"/>
      <c r="G2740" t="inlineStr"/>
      <c r="H2740" s="2" t="b">
        <v>0</v>
      </c>
      <c r="I2740" s="2" t="inlineStr">
        <is>
          <t>TA 505 - DPR - 2026-03-10.xlsx</t>
        </is>
      </c>
    </row>
    <row r="2741">
      <c r="A2741" s="2" t="inlineStr">
        <is>
          <t>TA 505</t>
        </is>
      </c>
      <c r="B2741" t="inlineStr"/>
      <c r="C2741" t="inlineStr"/>
      <c r="D2741" t="inlineStr"/>
      <c r="E2741" t="inlineStr"/>
      <c r="F2741" t="inlineStr"/>
      <c r="G2741" t="inlineStr"/>
      <c r="H2741" s="2" t="b">
        <v>0</v>
      </c>
      <c r="I2741" s="2" t="inlineStr">
        <is>
          <t>TA 505 - DPR - 2026-03-10.xlsx</t>
        </is>
      </c>
    </row>
    <row r="2742">
      <c r="A2742" s="2" t="inlineStr">
        <is>
          <t>TA 505</t>
        </is>
      </c>
      <c r="B2742" t="inlineStr"/>
      <c r="C2742" t="inlineStr"/>
      <c r="D2742" t="inlineStr"/>
      <c r="E2742" t="inlineStr"/>
      <c r="F2742" t="inlineStr"/>
      <c r="G2742" t="inlineStr"/>
      <c r="H2742" s="2" t="b">
        <v>0</v>
      </c>
      <c r="I2742" s="2" t="inlineStr">
        <is>
          <t>TA 505 - DPR - 2026-03-10.xlsx</t>
        </is>
      </c>
    </row>
    <row r="2743">
      <c r="A2743" s="2" t="inlineStr">
        <is>
          <t>TA 505</t>
        </is>
      </c>
      <c r="B2743" t="inlineStr"/>
      <c r="C2743" t="inlineStr"/>
      <c r="D2743" t="inlineStr"/>
      <c r="E2743" t="inlineStr"/>
      <c r="F2743" t="inlineStr"/>
      <c r="G2743" t="inlineStr"/>
      <c r="H2743" s="2" t="b">
        <v>0</v>
      </c>
      <c r="I2743" s="2" t="inlineStr">
        <is>
          <t>TA 505 - DPR - 2026-03-10.xlsx</t>
        </is>
      </c>
    </row>
    <row r="2744">
      <c r="A2744" s="2" t="inlineStr">
        <is>
          <t>TA 505</t>
        </is>
      </c>
      <c r="B2744" t="inlineStr"/>
      <c r="C2744" t="inlineStr"/>
      <c r="D2744" t="inlineStr"/>
      <c r="E2744" t="inlineStr"/>
      <c r="F2744" t="inlineStr"/>
      <c r="G2744" t="inlineStr"/>
      <c r="H2744" s="2" t="b">
        <v>0</v>
      </c>
      <c r="I2744" s="2" t="inlineStr">
        <is>
          <t>TA 505 - DPR - 2026-03-10.xlsx</t>
        </is>
      </c>
    </row>
    <row r="2745">
      <c r="A2745" s="2" t="inlineStr">
        <is>
          <t>TA 505</t>
        </is>
      </c>
      <c r="B2745" t="inlineStr"/>
      <c r="C2745" t="inlineStr"/>
      <c r="D2745" t="inlineStr"/>
      <c r="E2745" t="inlineStr"/>
      <c r="F2745" t="inlineStr"/>
      <c r="G2745" t="inlineStr"/>
      <c r="H2745" s="2" t="b">
        <v>0</v>
      </c>
      <c r="I2745" s="2" t="inlineStr">
        <is>
          <t>TA 505 - DPR - 2026-03-10.xlsx</t>
        </is>
      </c>
    </row>
    <row r="2746">
      <c r="A2746" s="2" t="inlineStr">
        <is>
          <t>TA 505</t>
        </is>
      </c>
      <c r="B2746" t="inlineStr"/>
      <c r="C2746" t="inlineStr"/>
      <c r="D2746" t="inlineStr"/>
      <c r="E2746" t="inlineStr"/>
      <c r="F2746" t="inlineStr"/>
      <c r="G2746" t="inlineStr"/>
      <c r="H2746" s="2" t="b">
        <v>0</v>
      </c>
      <c r="I2746" s="2" t="inlineStr">
        <is>
          <t>TA 505 - DPR - 2026-03-10.xlsx</t>
        </is>
      </c>
    </row>
    <row r="2747">
      <c r="A2747" s="2" t="inlineStr">
        <is>
          <t>TA 505</t>
        </is>
      </c>
      <c r="B2747" t="inlineStr"/>
      <c r="C2747" t="inlineStr"/>
      <c r="D2747" t="inlineStr"/>
      <c r="E2747" t="inlineStr"/>
      <c r="F2747" t="inlineStr"/>
      <c r="G2747" t="inlineStr"/>
      <c r="H2747" s="2" t="b">
        <v>0</v>
      </c>
      <c r="I2747" s="2" t="inlineStr">
        <is>
          <t>TA 505 - DPR - 2026-03-10.xlsx</t>
        </is>
      </c>
    </row>
    <row r="2748">
      <c r="A2748" s="2" t="inlineStr">
        <is>
          <t>TA 505</t>
        </is>
      </c>
      <c r="B2748" t="inlineStr"/>
      <c r="C2748" t="inlineStr"/>
      <c r="D2748" t="inlineStr"/>
      <c r="E2748" t="inlineStr"/>
      <c r="F2748" t="inlineStr"/>
      <c r="G2748" t="inlineStr"/>
      <c r="H2748" s="2" t="b">
        <v>0</v>
      </c>
      <c r="I2748" s="2" t="inlineStr">
        <is>
          <t>TA 505 - DPR - 2026-03-10.xlsx</t>
        </is>
      </c>
    </row>
    <row r="2749">
      <c r="A2749" s="2" t="inlineStr">
        <is>
          <t>TA 505</t>
        </is>
      </c>
      <c r="B2749" t="inlineStr"/>
      <c r="C2749" t="inlineStr"/>
      <c r="D2749" t="inlineStr"/>
      <c r="E2749" t="inlineStr"/>
      <c r="F2749" t="inlineStr"/>
      <c r="G2749" t="inlineStr"/>
      <c r="H2749" s="2" t="b">
        <v>0</v>
      </c>
      <c r="I2749" s="2" t="inlineStr">
        <is>
          <t>TA 505 - DPR - 2026-03-10.xlsx</t>
        </is>
      </c>
    </row>
    <row r="2750">
      <c r="A2750" s="2" t="inlineStr">
        <is>
          <t>TA 505</t>
        </is>
      </c>
      <c r="B2750" t="inlineStr"/>
      <c r="C2750" t="inlineStr"/>
      <c r="D2750" t="inlineStr"/>
      <c r="E2750" t="inlineStr"/>
      <c r="F2750" t="inlineStr"/>
      <c r="G2750" t="inlineStr"/>
      <c r="H2750" s="2" t="b">
        <v>0</v>
      </c>
      <c r="I2750" s="2" t="inlineStr">
        <is>
          <t>TA 505 - DPR - 2026-03-10.xlsx</t>
        </is>
      </c>
    </row>
    <row r="2751">
      <c r="A2751" s="2" t="inlineStr">
        <is>
          <t>TA 505</t>
        </is>
      </c>
      <c r="B2751" t="inlineStr"/>
      <c r="C2751" t="inlineStr"/>
      <c r="D2751" t="inlineStr"/>
      <c r="E2751" t="inlineStr"/>
      <c r="F2751" t="inlineStr"/>
      <c r="G2751" t="inlineStr"/>
      <c r="H2751" s="2" t="b">
        <v>0</v>
      </c>
      <c r="I2751" s="2" t="inlineStr">
        <is>
          <t>TA 505 - DPR - 2026-03-10.xlsx</t>
        </is>
      </c>
    </row>
    <row r="2752">
      <c r="A2752" s="2" t="inlineStr">
        <is>
          <t>TA 505</t>
        </is>
      </c>
      <c r="B2752" t="inlineStr"/>
      <c r="C2752" t="inlineStr"/>
      <c r="D2752" t="inlineStr"/>
      <c r="E2752" t="inlineStr"/>
      <c r="F2752" t="inlineStr"/>
      <c r="G2752" t="inlineStr"/>
      <c r="H2752" s="2" t="b">
        <v>0</v>
      </c>
      <c r="I2752" s="2" t="inlineStr">
        <is>
          <t>TA 505 - DPR - 2026-03-10.xlsx</t>
        </is>
      </c>
    </row>
    <row r="2753">
      <c r="A2753" s="2" t="inlineStr">
        <is>
          <t>TA 505</t>
        </is>
      </c>
      <c r="B2753" t="inlineStr"/>
      <c r="C2753" t="inlineStr"/>
      <c r="D2753" t="inlineStr"/>
      <c r="E2753" t="inlineStr"/>
      <c r="F2753" t="inlineStr"/>
      <c r="G2753" t="inlineStr"/>
      <c r="H2753" s="2" t="b">
        <v>0</v>
      </c>
      <c r="I2753" s="2" t="inlineStr">
        <is>
          <t>TA 505 - DPR - 2026-03-10.xlsx</t>
        </is>
      </c>
    </row>
    <row r="2754">
      <c r="A2754" s="2" t="inlineStr">
        <is>
          <t>TA 505</t>
        </is>
      </c>
      <c r="B2754" t="inlineStr"/>
      <c r="C2754" t="inlineStr"/>
      <c r="D2754" t="inlineStr"/>
      <c r="E2754" t="inlineStr"/>
      <c r="F2754" t="inlineStr"/>
      <c r="G2754" t="inlineStr"/>
      <c r="H2754" s="2" t="b">
        <v>0</v>
      </c>
      <c r="I2754" s="2" t="inlineStr">
        <is>
          <t>TA 505 - DPR - 2026-03-10.xlsx</t>
        </is>
      </c>
    </row>
    <row r="2755">
      <c r="A2755" s="2" t="inlineStr">
        <is>
          <t>TA 505</t>
        </is>
      </c>
      <c r="B2755" t="inlineStr"/>
      <c r="C2755" t="inlineStr"/>
      <c r="D2755" t="inlineStr"/>
      <c r="E2755" t="inlineStr"/>
      <c r="F2755" t="inlineStr"/>
      <c r="G2755" t="inlineStr"/>
      <c r="H2755" s="2" t="b">
        <v>0</v>
      </c>
      <c r="I2755" s="2" t="inlineStr">
        <is>
          <t>TA 505 - DPR - 2026-03-10.xlsx</t>
        </is>
      </c>
    </row>
    <row r="2756">
      <c r="A2756" s="2" t="inlineStr">
        <is>
          <t>TA 505</t>
        </is>
      </c>
      <c r="B2756" t="inlineStr"/>
      <c r="C2756" t="inlineStr"/>
      <c r="D2756" t="inlineStr"/>
      <c r="E2756" t="inlineStr"/>
      <c r="F2756" t="inlineStr"/>
      <c r="G2756" t="inlineStr"/>
      <c r="H2756" s="2" t="b">
        <v>0</v>
      </c>
      <c r="I2756" s="2" t="inlineStr">
        <is>
          <t>TA 505 - DPR - 2026-03-10.xlsx</t>
        </is>
      </c>
    </row>
    <row r="2757">
      <c r="A2757" s="2" t="inlineStr">
        <is>
          <t>TA 505</t>
        </is>
      </c>
      <c r="B2757" t="inlineStr"/>
      <c r="C2757" t="inlineStr"/>
      <c r="D2757" t="inlineStr"/>
      <c r="E2757" t="inlineStr"/>
      <c r="F2757" t="inlineStr"/>
      <c r="G2757" t="inlineStr"/>
      <c r="H2757" s="2" t="b">
        <v>0</v>
      </c>
      <c r="I2757" s="2" t="inlineStr">
        <is>
          <t>TA 505 - DPR - 2026-03-10.xlsx</t>
        </is>
      </c>
    </row>
    <row r="2758">
      <c r="A2758" s="2" t="inlineStr">
        <is>
          <t>TA 505</t>
        </is>
      </c>
      <c r="B2758" t="inlineStr"/>
      <c r="C2758" t="inlineStr"/>
      <c r="D2758" t="inlineStr"/>
      <c r="E2758" t="inlineStr"/>
      <c r="F2758" t="inlineStr"/>
      <c r="G2758" t="inlineStr"/>
      <c r="H2758" s="2" t="b">
        <v>0</v>
      </c>
      <c r="I2758" s="2" t="inlineStr">
        <is>
          <t>TA 505 - DPR - 2026-03-10.xlsx</t>
        </is>
      </c>
    </row>
    <row r="2759">
      <c r="A2759" s="2" t="inlineStr">
        <is>
          <t>TA 505</t>
        </is>
      </c>
      <c r="B2759" t="inlineStr"/>
      <c r="C2759" t="inlineStr"/>
      <c r="D2759" t="inlineStr"/>
      <c r="E2759" t="inlineStr"/>
      <c r="F2759" t="inlineStr"/>
      <c r="G2759" t="inlineStr"/>
      <c r="H2759" s="2" t="b">
        <v>0</v>
      </c>
      <c r="I2759" s="2" t="inlineStr">
        <is>
          <t>TA 505 - DPR - 2026-03-10.xlsx</t>
        </is>
      </c>
    </row>
    <row r="2760">
      <c r="A2760" s="2" t="inlineStr">
        <is>
          <t>TA 505</t>
        </is>
      </c>
      <c r="B2760" t="inlineStr"/>
      <c r="C2760" t="inlineStr"/>
      <c r="D2760" t="inlineStr"/>
      <c r="E2760" t="inlineStr"/>
      <c r="F2760" t="inlineStr"/>
      <c r="G2760" t="inlineStr"/>
      <c r="H2760" s="2" t="b">
        <v>0</v>
      </c>
      <c r="I2760" s="2" t="inlineStr">
        <is>
          <t>TA 505 - DPR - 2026-03-10.xlsx</t>
        </is>
      </c>
    </row>
    <row r="2761">
      <c r="A2761" s="2" t="inlineStr">
        <is>
          <t>TA 505</t>
        </is>
      </c>
      <c r="B2761" t="inlineStr"/>
      <c r="C2761" t="inlineStr"/>
      <c r="D2761" t="inlineStr"/>
      <c r="E2761" t="inlineStr"/>
      <c r="F2761" t="inlineStr"/>
      <c r="G2761" t="inlineStr"/>
      <c r="H2761" s="2" t="b">
        <v>0</v>
      </c>
      <c r="I2761" s="2" t="inlineStr">
        <is>
          <t>TA 505 - DPR - 2026-03-10.xlsx</t>
        </is>
      </c>
    </row>
    <row r="2762">
      <c r="A2762" s="2" t="inlineStr">
        <is>
          <t>TA 505</t>
        </is>
      </c>
      <c r="B2762" t="inlineStr"/>
      <c r="C2762" t="inlineStr"/>
      <c r="D2762" t="inlineStr"/>
      <c r="E2762" t="inlineStr"/>
      <c r="F2762" t="inlineStr"/>
      <c r="G2762" t="inlineStr"/>
      <c r="H2762" s="2" t="b">
        <v>0</v>
      </c>
      <c r="I2762" s="2" t="inlineStr">
        <is>
          <t>TA 505 - DPR - 2026-03-10.xlsx</t>
        </is>
      </c>
    </row>
    <row r="2763">
      <c r="A2763" s="2" t="inlineStr">
        <is>
          <t>TA 505</t>
        </is>
      </c>
      <c r="B2763" t="inlineStr"/>
      <c r="C2763" t="inlineStr"/>
      <c r="D2763" t="inlineStr"/>
      <c r="E2763" t="inlineStr"/>
      <c r="F2763" t="inlineStr"/>
      <c r="G2763" t="inlineStr"/>
      <c r="H2763" s="2" t="b">
        <v>0</v>
      </c>
      <c r="I2763" s="2" t="inlineStr">
        <is>
          <t>TA 505 - DPR - 2026-03-10.xlsx</t>
        </is>
      </c>
    </row>
    <row r="2764">
      <c r="A2764" s="2" t="inlineStr">
        <is>
          <t>TA 505</t>
        </is>
      </c>
      <c r="B2764" t="inlineStr"/>
      <c r="C2764" t="inlineStr"/>
      <c r="D2764" t="inlineStr"/>
      <c r="E2764" t="inlineStr"/>
      <c r="F2764" t="inlineStr"/>
      <c r="G2764" t="inlineStr"/>
      <c r="H2764" s="2" t="b">
        <v>0</v>
      </c>
      <c r="I2764" s="2" t="inlineStr">
        <is>
          <t>TA 505 - DPR - 2026-03-10.xlsx</t>
        </is>
      </c>
    </row>
    <row r="2765">
      <c r="A2765" s="2" t="inlineStr">
        <is>
          <t>TA 505</t>
        </is>
      </c>
      <c r="B2765" t="inlineStr"/>
      <c r="C2765" t="inlineStr"/>
      <c r="D2765" t="inlineStr"/>
      <c r="E2765" t="inlineStr"/>
      <c r="F2765" t="inlineStr"/>
      <c r="G2765" t="inlineStr"/>
      <c r="H2765" s="2" t="b">
        <v>0</v>
      </c>
      <c r="I2765" s="2" t="inlineStr">
        <is>
          <t>TA 505 - DPR - 2026-03-10.xlsx</t>
        </is>
      </c>
    </row>
    <row r="2766">
      <c r="A2766" s="2" t="inlineStr">
        <is>
          <t>TA 505</t>
        </is>
      </c>
      <c r="B2766" t="inlineStr"/>
      <c r="C2766" t="inlineStr"/>
      <c r="D2766" t="inlineStr"/>
      <c r="E2766" t="inlineStr"/>
      <c r="F2766" t="inlineStr"/>
      <c r="G2766" t="inlineStr"/>
      <c r="H2766" s="2" t="b">
        <v>0</v>
      </c>
      <c r="I2766" s="2" t="inlineStr">
        <is>
          <t>TA 505 - DPR - 2026-03-10.xlsx</t>
        </is>
      </c>
    </row>
    <row r="2767">
      <c r="A2767" s="2" t="inlineStr">
        <is>
          <t>TA 505</t>
        </is>
      </c>
      <c r="B2767" t="inlineStr"/>
      <c r="C2767" t="inlineStr"/>
      <c r="D2767" t="inlineStr"/>
      <c r="E2767" t="inlineStr"/>
      <c r="F2767" t="inlineStr"/>
      <c r="G2767" t="inlineStr"/>
      <c r="H2767" s="2" t="b">
        <v>0</v>
      </c>
      <c r="I2767" s="2" t="inlineStr">
        <is>
          <t>TA 505 - DPR - 2026-03-10.xlsx</t>
        </is>
      </c>
    </row>
    <row r="2768">
      <c r="A2768" s="2" t="inlineStr">
        <is>
          <t>TA 505</t>
        </is>
      </c>
      <c r="B2768" t="inlineStr"/>
      <c r="C2768" t="inlineStr"/>
      <c r="D2768" t="inlineStr"/>
      <c r="E2768" t="inlineStr"/>
      <c r="F2768" t="inlineStr"/>
      <c r="G2768" t="inlineStr"/>
      <c r="H2768" s="2" t="b">
        <v>0</v>
      </c>
      <c r="I2768" s="2" t="inlineStr">
        <is>
          <t>TA 505 - DPR - 2026-03-10.xlsx</t>
        </is>
      </c>
    </row>
    <row r="2769">
      <c r="A2769" s="2" t="inlineStr">
        <is>
          <t>TA 505</t>
        </is>
      </c>
      <c r="B2769" t="inlineStr"/>
      <c r="C2769" t="inlineStr"/>
      <c r="D2769" t="inlineStr"/>
      <c r="E2769" t="inlineStr"/>
      <c r="F2769" t="inlineStr"/>
      <c r="G2769" t="inlineStr"/>
      <c r="H2769" s="2" t="b">
        <v>0</v>
      </c>
      <c r="I2769" s="2" t="inlineStr">
        <is>
          <t>TA 505 - DPR - 2026-03-10.xlsx</t>
        </is>
      </c>
    </row>
    <row r="2770">
      <c r="A2770" s="2" t="inlineStr">
        <is>
          <t>TA 505</t>
        </is>
      </c>
      <c r="B2770" t="inlineStr"/>
      <c r="C2770" t="inlineStr"/>
      <c r="D2770" t="inlineStr"/>
      <c r="E2770" t="inlineStr"/>
      <c r="F2770" t="inlineStr"/>
      <c r="G2770" t="inlineStr"/>
      <c r="H2770" s="2" t="b">
        <v>0</v>
      </c>
      <c r="I2770" s="2" t="inlineStr">
        <is>
          <t>TA 505 - DPR - 2026-03-10.xlsx</t>
        </is>
      </c>
    </row>
    <row r="2771">
      <c r="A2771" s="2" t="inlineStr">
        <is>
          <t>TA 505</t>
        </is>
      </c>
      <c r="B2771" t="inlineStr"/>
      <c r="C2771" t="inlineStr"/>
      <c r="D2771" t="inlineStr"/>
      <c r="E2771" t="inlineStr"/>
      <c r="F2771" t="inlineStr"/>
      <c r="G2771" t="inlineStr"/>
      <c r="H2771" s="2" t="b">
        <v>0</v>
      </c>
      <c r="I2771" s="2" t="inlineStr">
        <is>
          <t>TA 505 - DPR - 2026-03-10.xlsx</t>
        </is>
      </c>
    </row>
    <row r="2772">
      <c r="A2772" s="2" t="inlineStr">
        <is>
          <t>TA 505</t>
        </is>
      </c>
      <c r="B2772" t="inlineStr"/>
      <c r="C2772" t="inlineStr"/>
      <c r="D2772" t="inlineStr"/>
      <c r="E2772" t="inlineStr"/>
      <c r="F2772" t="inlineStr"/>
      <c r="G2772" t="inlineStr"/>
      <c r="H2772" s="2" t="b">
        <v>0</v>
      </c>
      <c r="I2772" s="2" t="inlineStr">
        <is>
          <t>TA 505 - DPR - 2026-03-10.xlsx</t>
        </is>
      </c>
    </row>
    <row r="2773">
      <c r="A2773" s="2" t="inlineStr">
        <is>
          <t>TA 505</t>
        </is>
      </c>
      <c r="B2773" t="inlineStr"/>
      <c r="C2773" t="inlineStr"/>
      <c r="D2773" t="inlineStr"/>
      <c r="E2773" t="inlineStr"/>
      <c r="F2773" t="inlineStr"/>
      <c r="G2773" t="inlineStr"/>
      <c r="H2773" s="2" t="b">
        <v>0</v>
      </c>
      <c r="I2773" s="2" t="inlineStr">
        <is>
          <t>TA 505 - DPR - 2026-03-10.xlsx</t>
        </is>
      </c>
    </row>
    <row r="2774">
      <c r="A2774" s="2" t="inlineStr">
        <is>
          <t>TA 505</t>
        </is>
      </c>
      <c r="B2774" t="inlineStr"/>
      <c r="C2774" t="inlineStr"/>
      <c r="D2774" t="inlineStr"/>
      <c r="E2774" t="inlineStr"/>
      <c r="F2774" t="inlineStr"/>
      <c r="G2774" t="inlineStr"/>
      <c r="H2774" s="2" t="b">
        <v>0</v>
      </c>
      <c r="I2774" s="2" t="inlineStr">
        <is>
          <t>TA 505 - DPR - 2026-03-10.xlsx</t>
        </is>
      </c>
    </row>
    <row r="2775">
      <c r="A2775" s="2" t="inlineStr">
        <is>
          <t>TA 505</t>
        </is>
      </c>
      <c r="B2775" t="inlineStr"/>
      <c r="C2775" t="inlineStr"/>
      <c r="D2775" t="inlineStr"/>
      <c r="E2775" t="inlineStr"/>
      <c r="F2775" t="inlineStr"/>
      <c r="G2775" t="inlineStr"/>
      <c r="H2775" s="2" t="b">
        <v>0</v>
      </c>
      <c r="I2775" s="2" t="inlineStr">
        <is>
          <t>TA 505 - DPR - 2026-03-10.xlsx</t>
        </is>
      </c>
    </row>
    <row r="2776">
      <c r="A2776" s="2" t="inlineStr">
        <is>
          <t>TA 505</t>
        </is>
      </c>
      <c r="B2776" t="inlineStr"/>
      <c r="C2776" t="inlineStr"/>
      <c r="D2776" t="inlineStr"/>
      <c r="E2776" t="inlineStr"/>
      <c r="F2776" t="inlineStr"/>
      <c r="G2776" t="inlineStr"/>
      <c r="H2776" s="2" t="b">
        <v>0</v>
      </c>
      <c r="I2776" s="2" t="inlineStr">
        <is>
          <t>TA 505 - DPR - 2026-03-10.xlsx</t>
        </is>
      </c>
    </row>
    <row r="2777">
      <c r="A2777" s="2" t="inlineStr">
        <is>
          <t>TA 505</t>
        </is>
      </c>
      <c r="B2777" t="inlineStr"/>
      <c r="C2777" t="inlineStr"/>
      <c r="D2777" t="inlineStr"/>
      <c r="E2777" t="inlineStr"/>
      <c r="F2777" t="inlineStr"/>
      <c r="G2777" t="inlineStr"/>
      <c r="H2777" s="2" t="b">
        <v>0</v>
      </c>
      <c r="I2777" s="2" t="inlineStr">
        <is>
          <t>TA 505 - DPR - 2026-03-10.xlsx</t>
        </is>
      </c>
    </row>
    <row r="2778">
      <c r="A2778" s="2" t="inlineStr">
        <is>
          <t>TA 505</t>
        </is>
      </c>
      <c r="B2778" t="inlineStr"/>
      <c r="C2778" t="inlineStr"/>
      <c r="D2778" t="inlineStr"/>
      <c r="E2778" t="inlineStr"/>
      <c r="F2778" t="inlineStr"/>
      <c r="G2778" t="inlineStr"/>
      <c r="H2778" s="2" t="b">
        <v>0</v>
      </c>
      <c r="I2778" s="2" t="inlineStr">
        <is>
          <t>TA 505 - DPR - 2026-03-10.xlsx</t>
        </is>
      </c>
    </row>
    <row r="2779">
      <c r="A2779" s="2" t="inlineStr">
        <is>
          <t>TA 505</t>
        </is>
      </c>
      <c r="B2779" t="inlineStr"/>
      <c r="C2779" t="inlineStr"/>
      <c r="D2779" t="inlineStr"/>
      <c r="E2779" t="inlineStr"/>
      <c r="F2779" t="inlineStr"/>
      <c r="G2779" t="inlineStr"/>
      <c r="H2779" s="2" t="b">
        <v>0</v>
      </c>
      <c r="I2779" s="2" t="inlineStr">
        <is>
          <t>TA 505 - DPR - 2026-03-10.xlsx</t>
        </is>
      </c>
    </row>
    <row r="2780">
      <c r="A2780" s="2" t="inlineStr">
        <is>
          <t>TA 505</t>
        </is>
      </c>
      <c r="B2780" t="inlineStr"/>
      <c r="C2780" t="inlineStr"/>
      <c r="D2780" t="inlineStr"/>
      <c r="E2780" t="inlineStr"/>
      <c r="F2780" t="inlineStr"/>
      <c r="G2780" t="inlineStr"/>
      <c r="H2780" s="2" t="b">
        <v>0</v>
      </c>
      <c r="I2780" s="2" t="inlineStr">
        <is>
          <t>TA 505 - DPR - 2026-03-10.xlsx</t>
        </is>
      </c>
    </row>
    <row r="2781">
      <c r="A2781" s="2" t="inlineStr">
        <is>
          <t>TA 505</t>
        </is>
      </c>
      <c r="B2781" t="inlineStr"/>
      <c r="C2781" t="inlineStr"/>
      <c r="D2781" t="inlineStr"/>
      <c r="E2781" t="inlineStr"/>
      <c r="F2781" t="inlineStr"/>
      <c r="G2781" t="inlineStr"/>
      <c r="H2781" s="2" t="b">
        <v>0</v>
      </c>
      <c r="I2781" s="2" t="inlineStr">
        <is>
          <t>TA 505 - DPR - 2026-03-10.xlsx</t>
        </is>
      </c>
    </row>
    <row r="2782">
      <c r="A2782" s="2" t="inlineStr">
        <is>
          <t>TA 505</t>
        </is>
      </c>
      <c r="B2782" t="inlineStr"/>
      <c r="C2782" t="inlineStr"/>
      <c r="D2782" t="inlineStr"/>
      <c r="E2782" t="inlineStr"/>
      <c r="F2782" t="inlineStr"/>
      <c r="G2782" t="inlineStr"/>
      <c r="H2782" s="2" t="b">
        <v>0</v>
      </c>
      <c r="I2782" s="2" t="inlineStr">
        <is>
          <t>TA 505 - DPR - 2026-03-10.xlsx</t>
        </is>
      </c>
    </row>
    <row r="2783">
      <c r="A2783" s="2" t="inlineStr">
        <is>
          <t>TA 505</t>
        </is>
      </c>
      <c r="B2783" t="inlineStr"/>
      <c r="C2783" t="inlineStr"/>
      <c r="D2783" t="inlineStr"/>
      <c r="E2783" t="inlineStr"/>
      <c r="F2783" t="inlineStr"/>
      <c r="G2783" t="inlineStr"/>
      <c r="H2783" s="2" t="b">
        <v>0</v>
      </c>
      <c r="I2783" s="2" t="inlineStr">
        <is>
          <t>TA 505 - DPR - 2026-03-10.xlsx</t>
        </is>
      </c>
    </row>
    <row r="2784">
      <c r="A2784" s="2" t="inlineStr">
        <is>
          <t>TA 505</t>
        </is>
      </c>
      <c r="B2784" t="inlineStr"/>
      <c r="C2784" t="inlineStr"/>
      <c r="D2784" t="inlineStr"/>
      <c r="E2784" t="inlineStr"/>
      <c r="F2784" t="inlineStr"/>
      <c r="G2784" t="inlineStr"/>
      <c r="H2784" s="2" t="b">
        <v>0</v>
      </c>
      <c r="I2784" s="2" t="inlineStr">
        <is>
          <t>TA 505 - DPR - 2026-03-10.xlsx</t>
        </is>
      </c>
    </row>
    <row r="2785">
      <c r="A2785" s="2" t="inlineStr">
        <is>
          <t>TA 505</t>
        </is>
      </c>
      <c r="B2785" t="inlineStr"/>
      <c r="C2785" t="inlineStr"/>
      <c r="D2785" t="inlineStr"/>
      <c r="E2785" t="inlineStr"/>
      <c r="F2785" t="inlineStr"/>
      <c r="G2785" t="inlineStr"/>
      <c r="H2785" s="2" t="b">
        <v>0</v>
      </c>
      <c r="I2785" s="2" t="inlineStr">
        <is>
          <t>TA 505 - DPR - 2026-03-10.xlsx</t>
        </is>
      </c>
    </row>
    <row r="2786">
      <c r="A2786" s="2" t="inlineStr">
        <is>
          <t>TA 505</t>
        </is>
      </c>
      <c r="B2786" t="inlineStr"/>
      <c r="C2786" t="inlineStr"/>
      <c r="D2786" t="inlineStr"/>
      <c r="E2786" t="inlineStr"/>
      <c r="F2786" t="inlineStr"/>
      <c r="G2786" t="inlineStr"/>
      <c r="H2786" s="2" t="b">
        <v>0</v>
      </c>
      <c r="I2786" s="2" t="inlineStr">
        <is>
          <t>TA 505 - DPR - 2026-03-10.xlsx</t>
        </is>
      </c>
    </row>
    <row r="2787">
      <c r="A2787" s="2" t="inlineStr">
        <is>
          <t>TA 505</t>
        </is>
      </c>
      <c r="B2787" t="inlineStr"/>
      <c r="C2787" t="inlineStr"/>
      <c r="D2787" t="inlineStr"/>
      <c r="E2787" t="inlineStr"/>
      <c r="F2787" t="inlineStr"/>
      <c r="G2787" t="inlineStr"/>
      <c r="H2787" s="2" t="b">
        <v>0</v>
      </c>
      <c r="I2787" s="2" t="inlineStr">
        <is>
          <t>TA 505 - DPR - 2026-03-10.xlsx</t>
        </is>
      </c>
    </row>
    <row r="2788">
      <c r="A2788" s="2" t="inlineStr">
        <is>
          <t>TA 505</t>
        </is>
      </c>
      <c r="B2788" t="inlineStr"/>
      <c r="C2788" t="inlineStr"/>
      <c r="D2788" t="inlineStr"/>
      <c r="E2788" t="inlineStr"/>
      <c r="F2788" t="inlineStr"/>
      <c r="G2788" t="inlineStr"/>
      <c r="H2788" s="2" t="b">
        <v>0</v>
      </c>
      <c r="I2788" s="2" t="inlineStr">
        <is>
          <t>TA 505 - DPR - 2026-03-10.xlsx</t>
        </is>
      </c>
    </row>
    <row r="2789">
      <c r="A2789" s="2" t="inlineStr">
        <is>
          <t>TA 505</t>
        </is>
      </c>
      <c r="B2789" t="inlineStr"/>
      <c r="C2789" t="inlineStr"/>
      <c r="D2789" t="inlineStr"/>
      <c r="E2789" t="inlineStr"/>
      <c r="F2789" t="inlineStr"/>
      <c r="G2789" t="inlineStr"/>
      <c r="H2789" s="2" t="b">
        <v>0</v>
      </c>
      <c r="I2789" s="2" t="inlineStr">
        <is>
          <t>TA 505 - DPR - 2026-03-10.xlsx</t>
        </is>
      </c>
    </row>
    <row r="2790">
      <c r="A2790" s="2" t="inlineStr">
        <is>
          <t>TA 505</t>
        </is>
      </c>
      <c r="B2790" t="inlineStr"/>
      <c r="C2790" t="inlineStr"/>
      <c r="D2790" t="inlineStr"/>
      <c r="E2790" t="inlineStr"/>
      <c r="F2790" t="inlineStr"/>
      <c r="G2790" t="inlineStr"/>
      <c r="H2790" s="2" t="b">
        <v>0</v>
      </c>
      <c r="I2790" s="2" t="inlineStr">
        <is>
          <t>TA 505 - DPR - 2026-03-10.xlsx</t>
        </is>
      </c>
    </row>
    <row r="2791">
      <c r="A2791" s="2" t="inlineStr">
        <is>
          <t>TA 505</t>
        </is>
      </c>
      <c r="B2791" t="inlineStr"/>
      <c r="C2791" t="inlineStr"/>
      <c r="D2791" t="inlineStr"/>
      <c r="E2791" t="inlineStr"/>
      <c r="F2791" t="inlineStr"/>
      <c r="G2791" t="inlineStr"/>
      <c r="H2791" s="2" t="b">
        <v>0</v>
      </c>
      <c r="I2791" s="2" t="inlineStr">
        <is>
          <t>TA 505 - DPR - 2026-03-10.xlsx</t>
        </is>
      </c>
    </row>
    <row r="2792">
      <c r="A2792" s="2" t="inlineStr">
        <is>
          <t>TA 505</t>
        </is>
      </c>
      <c r="B2792" t="inlineStr"/>
      <c r="C2792" t="inlineStr"/>
      <c r="D2792" t="inlineStr"/>
      <c r="E2792" t="inlineStr"/>
      <c r="F2792" t="inlineStr"/>
      <c r="G2792" t="inlineStr"/>
      <c r="H2792" s="2" t="b">
        <v>0</v>
      </c>
      <c r="I2792" s="2" t="inlineStr">
        <is>
          <t>TA 505 - DPR - 2026-03-10.xlsx</t>
        </is>
      </c>
    </row>
    <row r="2793">
      <c r="A2793" s="2" t="inlineStr">
        <is>
          <t>TA 505</t>
        </is>
      </c>
      <c r="B2793" t="inlineStr"/>
      <c r="C2793" t="inlineStr"/>
      <c r="D2793" t="inlineStr"/>
      <c r="E2793" t="inlineStr"/>
      <c r="F2793" t="inlineStr"/>
      <c r="G2793" t="inlineStr"/>
      <c r="H2793" s="2" t="b">
        <v>0</v>
      </c>
      <c r="I2793" s="2" t="inlineStr">
        <is>
          <t>TA 505 - DPR - 2026-03-10.xlsx</t>
        </is>
      </c>
    </row>
    <row r="2794">
      <c r="A2794" s="2" t="inlineStr">
        <is>
          <t>TA 505</t>
        </is>
      </c>
      <c r="B2794" t="inlineStr"/>
      <c r="C2794" t="inlineStr"/>
      <c r="D2794" t="inlineStr"/>
      <c r="E2794" t="inlineStr"/>
      <c r="F2794" t="inlineStr"/>
      <c r="G2794" t="inlineStr"/>
      <c r="H2794" s="2" t="b">
        <v>0</v>
      </c>
      <c r="I2794" s="2" t="inlineStr">
        <is>
          <t>TA 505 - DPR - 2026-03-10.xlsx</t>
        </is>
      </c>
    </row>
    <row r="2795">
      <c r="A2795" s="2" t="inlineStr">
        <is>
          <t>TA 505</t>
        </is>
      </c>
      <c r="B2795" t="inlineStr"/>
      <c r="C2795" t="inlineStr"/>
      <c r="D2795" t="inlineStr"/>
      <c r="E2795" t="inlineStr"/>
      <c r="F2795" t="inlineStr"/>
      <c r="G2795" t="inlineStr"/>
      <c r="H2795" s="2" t="b">
        <v>0</v>
      </c>
      <c r="I2795" s="2" t="inlineStr">
        <is>
          <t>TA 505 - DPR - 2026-03-10.xlsx</t>
        </is>
      </c>
    </row>
    <row r="2796">
      <c r="A2796" s="2" t="inlineStr">
        <is>
          <t>TA 505</t>
        </is>
      </c>
      <c r="B2796" t="inlineStr"/>
      <c r="C2796" t="inlineStr"/>
      <c r="D2796" t="inlineStr"/>
      <c r="E2796" t="inlineStr"/>
      <c r="F2796" t="inlineStr"/>
      <c r="G2796" t="inlineStr"/>
      <c r="H2796" s="2" t="b">
        <v>0</v>
      </c>
      <c r="I2796" s="2" t="inlineStr">
        <is>
          <t>TA 505 - DPR - 2026-03-10.xlsx</t>
        </is>
      </c>
    </row>
    <row r="2797">
      <c r="A2797" s="2" t="inlineStr">
        <is>
          <t>TA 505</t>
        </is>
      </c>
      <c r="B2797" t="inlineStr"/>
      <c r="C2797" t="inlineStr"/>
      <c r="D2797" t="inlineStr"/>
      <c r="E2797" t="inlineStr"/>
      <c r="F2797" t="inlineStr"/>
      <c r="G2797" t="inlineStr"/>
      <c r="H2797" s="2" t="b">
        <v>0</v>
      </c>
      <c r="I2797" s="2" t="inlineStr">
        <is>
          <t>TA 505 - DPR - 2026-03-10.xlsx</t>
        </is>
      </c>
    </row>
    <row r="2798">
      <c r="A2798" s="2" t="inlineStr">
        <is>
          <t>TA 505</t>
        </is>
      </c>
      <c r="B2798" t="inlineStr"/>
      <c r="C2798" t="inlineStr"/>
      <c r="D2798" t="inlineStr"/>
      <c r="E2798" t="inlineStr"/>
      <c r="F2798" t="inlineStr"/>
      <c r="G2798" t="inlineStr"/>
      <c r="H2798" s="2" t="b">
        <v>0</v>
      </c>
      <c r="I2798" s="2" t="inlineStr">
        <is>
          <t>TA 505 - DPR - 2026-03-10.xlsx</t>
        </is>
      </c>
    </row>
    <row r="2799">
      <c r="A2799" s="2" t="inlineStr">
        <is>
          <t>TA 505</t>
        </is>
      </c>
      <c r="B2799" t="inlineStr"/>
      <c r="C2799" t="inlineStr"/>
      <c r="D2799" t="inlineStr"/>
      <c r="E2799" t="inlineStr"/>
      <c r="F2799" t="inlineStr"/>
      <c r="G2799" t="inlineStr"/>
      <c r="H2799" s="2" t="b">
        <v>0</v>
      </c>
      <c r="I2799" s="2" t="inlineStr">
        <is>
          <t>TA 505 - DPR - 2026-03-10.xlsx</t>
        </is>
      </c>
    </row>
    <row r="2800">
      <c r="A2800" s="2" t="inlineStr">
        <is>
          <t>TA 505</t>
        </is>
      </c>
      <c r="B2800" t="inlineStr"/>
      <c r="C2800" t="inlineStr"/>
      <c r="D2800" t="inlineStr"/>
      <c r="E2800" t="inlineStr"/>
      <c r="F2800" t="inlineStr"/>
      <c r="G2800" t="inlineStr"/>
      <c r="H2800" s="2" t="b">
        <v>0</v>
      </c>
      <c r="I2800" s="2" t="inlineStr">
        <is>
          <t>TA 505 - DPR - 2026-03-10.xlsx</t>
        </is>
      </c>
    </row>
    <row r="2801">
      <c r="A2801" s="2" t="inlineStr">
        <is>
          <t>TA 505</t>
        </is>
      </c>
      <c r="B2801" t="inlineStr"/>
      <c r="C2801" t="inlineStr"/>
      <c r="D2801" t="inlineStr"/>
      <c r="E2801" t="inlineStr"/>
      <c r="F2801" t="inlineStr"/>
      <c r="G2801" t="inlineStr"/>
      <c r="H2801" s="2" t="b">
        <v>0</v>
      </c>
      <c r="I2801" s="2" t="inlineStr">
        <is>
          <t>TA 505 - DPR - 2026-03-10.xlsx</t>
        </is>
      </c>
    </row>
    <row r="2802">
      <c r="A2802" s="2" t="inlineStr">
        <is>
          <t>TA 505</t>
        </is>
      </c>
      <c r="B2802" t="inlineStr"/>
      <c r="C2802" t="inlineStr"/>
      <c r="D2802" t="inlineStr"/>
      <c r="E2802" t="inlineStr"/>
      <c r="F2802" t="inlineStr"/>
      <c r="G2802" t="inlineStr"/>
      <c r="H2802" s="2" t="b">
        <v>0</v>
      </c>
      <c r="I2802" s="2" t="inlineStr">
        <is>
          <t>TA 505 - DPR - 2026-03-10.xlsx</t>
        </is>
      </c>
    </row>
    <row r="2803">
      <c r="A2803" s="2" t="inlineStr">
        <is>
          <t>TA 505</t>
        </is>
      </c>
      <c r="B2803" t="inlineStr"/>
      <c r="C2803" t="inlineStr"/>
      <c r="D2803" t="inlineStr"/>
      <c r="E2803" t="inlineStr"/>
      <c r="F2803" t="inlineStr"/>
      <c r="G2803" t="inlineStr"/>
      <c r="H2803" s="2" t="b">
        <v>0</v>
      </c>
      <c r="I2803" s="2" t="inlineStr">
        <is>
          <t>TA 505 - DPR - 2026-03-10.xlsx</t>
        </is>
      </c>
    </row>
    <row r="2804">
      <c r="A2804" s="2" t="inlineStr">
        <is>
          <t>TA 505</t>
        </is>
      </c>
      <c r="B2804" t="inlineStr"/>
      <c r="C2804" t="inlineStr"/>
      <c r="D2804" t="inlineStr"/>
      <c r="E2804" t="inlineStr"/>
      <c r="F2804" t="inlineStr"/>
      <c r="G2804" t="inlineStr"/>
      <c r="H2804" s="2" t="b">
        <v>0</v>
      </c>
      <c r="I2804" s="2" t="inlineStr">
        <is>
          <t>TA 505 - DPR - 2026-03-10.xlsx</t>
        </is>
      </c>
    </row>
    <row r="2805">
      <c r="A2805" s="2" t="inlineStr">
        <is>
          <t>TA 505</t>
        </is>
      </c>
      <c r="B2805" t="inlineStr"/>
      <c r="C2805" t="inlineStr"/>
      <c r="D2805" t="inlineStr"/>
      <c r="E2805" t="inlineStr"/>
      <c r="F2805" t="inlineStr"/>
      <c r="G2805" t="inlineStr"/>
      <c r="H2805" s="2" t="b">
        <v>0</v>
      </c>
      <c r="I2805" s="2" t="inlineStr">
        <is>
          <t>TA 505 - DPR - 2026-03-10.xlsx</t>
        </is>
      </c>
    </row>
    <row r="2806">
      <c r="A2806" s="2" t="inlineStr">
        <is>
          <t>TA 505</t>
        </is>
      </c>
      <c r="B2806" t="inlineStr"/>
      <c r="C2806" t="inlineStr"/>
      <c r="D2806" t="inlineStr"/>
      <c r="E2806" t="inlineStr"/>
      <c r="F2806" t="inlineStr"/>
      <c r="G2806" t="inlineStr"/>
      <c r="H2806" s="2" t="b">
        <v>0</v>
      </c>
      <c r="I2806" s="2" t="inlineStr">
        <is>
          <t>TA 505 - DPR - 2026-03-10.xlsx</t>
        </is>
      </c>
    </row>
    <row r="2807">
      <c r="A2807" s="2" t="inlineStr">
        <is>
          <t>TA 505</t>
        </is>
      </c>
      <c r="B2807" t="inlineStr"/>
      <c r="C2807" t="inlineStr"/>
      <c r="D2807" t="inlineStr"/>
      <c r="E2807" t="inlineStr"/>
      <c r="F2807" t="inlineStr"/>
      <c r="G2807" t="inlineStr"/>
      <c r="H2807" s="2" t="b">
        <v>0</v>
      </c>
      <c r="I2807" s="2" t="inlineStr">
        <is>
          <t>TA 505 - DPR - 2026-03-10.xlsx</t>
        </is>
      </c>
    </row>
    <row r="2808">
      <c r="A2808" s="2" t="inlineStr">
        <is>
          <t>TA 505</t>
        </is>
      </c>
      <c r="B2808" t="inlineStr"/>
      <c r="C2808" t="inlineStr"/>
      <c r="D2808" t="inlineStr"/>
      <c r="E2808" t="inlineStr"/>
      <c r="F2808" t="inlineStr"/>
      <c r="G2808" t="inlineStr"/>
      <c r="H2808" s="2" t="b">
        <v>0</v>
      </c>
      <c r="I2808" s="2" t="inlineStr">
        <is>
          <t>TA 505 - DPR - 2026-03-10.xlsx</t>
        </is>
      </c>
    </row>
    <row r="2809">
      <c r="A2809" s="2" t="inlineStr">
        <is>
          <t>TA 505</t>
        </is>
      </c>
      <c r="B2809" t="inlineStr"/>
      <c r="C2809" t="inlineStr"/>
      <c r="D2809" t="inlineStr"/>
      <c r="E2809" t="inlineStr"/>
      <c r="F2809" t="inlineStr"/>
      <c r="G2809" t="inlineStr"/>
      <c r="H2809" s="2" t="b">
        <v>0</v>
      </c>
      <c r="I2809" s="2" t="inlineStr">
        <is>
          <t>TA 505 - DPR - 2026-03-10.xlsx</t>
        </is>
      </c>
    </row>
    <row r="2810">
      <c r="A2810" s="2" t="inlineStr">
        <is>
          <t>TA 505</t>
        </is>
      </c>
      <c r="B2810" t="inlineStr"/>
      <c r="C2810" t="inlineStr"/>
      <c r="D2810" t="inlineStr"/>
      <c r="E2810" t="inlineStr"/>
      <c r="F2810" t="inlineStr"/>
      <c r="G2810" t="inlineStr"/>
      <c r="H2810" s="2" t="b">
        <v>0</v>
      </c>
      <c r="I2810" s="2" t="inlineStr">
        <is>
          <t>TA 505 - DPR - 2026-03-10.xlsx</t>
        </is>
      </c>
    </row>
    <row r="2811">
      <c r="A2811" s="2" t="inlineStr">
        <is>
          <t>TA 505</t>
        </is>
      </c>
      <c r="B2811" t="inlineStr"/>
      <c r="C2811" t="inlineStr"/>
      <c r="D2811" t="inlineStr"/>
      <c r="E2811" t="inlineStr"/>
      <c r="F2811" t="inlineStr"/>
      <c r="G2811" t="inlineStr"/>
      <c r="H2811" s="2" t="b">
        <v>0</v>
      </c>
      <c r="I2811" s="2" t="inlineStr">
        <is>
          <t>TA 505 - DPR - 2026-03-10.xlsx</t>
        </is>
      </c>
    </row>
    <row r="2812">
      <c r="A2812" s="2" t="inlineStr">
        <is>
          <t>TA 505</t>
        </is>
      </c>
      <c r="B2812" t="inlineStr"/>
      <c r="C2812" t="inlineStr"/>
      <c r="D2812" t="inlineStr"/>
      <c r="E2812" t="inlineStr"/>
      <c r="F2812" t="inlineStr"/>
      <c r="G2812" t="inlineStr"/>
      <c r="H2812" s="2" t="b">
        <v>0</v>
      </c>
      <c r="I2812" s="2" t="inlineStr">
        <is>
          <t>TA 505 - DPR - 2026-03-10.xlsx</t>
        </is>
      </c>
    </row>
    <row r="2813">
      <c r="A2813" s="2" t="inlineStr">
        <is>
          <t>TA 505</t>
        </is>
      </c>
      <c r="B2813" t="inlineStr"/>
      <c r="C2813" t="inlineStr"/>
      <c r="D2813" t="inlineStr"/>
      <c r="E2813" t="inlineStr"/>
      <c r="F2813" t="inlineStr"/>
      <c r="G2813" t="inlineStr"/>
      <c r="H2813" s="2" t="b">
        <v>0</v>
      </c>
      <c r="I2813" s="2" t="inlineStr">
        <is>
          <t>TA 505 - DPR - 2026-03-10.xlsx</t>
        </is>
      </c>
    </row>
    <row r="2814">
      <c r="A2814" s="2" t="inlineStr">
        <is>
          <t>TA 505</t>
        </is>
      </c>
      <c r="B2814" t="inlineStr"/>
      <c r="C2814" t="inlineStr"/>
      <c r="D2814" t="inlineStr"/>
      <c r="E2814" t="inlineStr"/>
      <c r="F2814" t="inlineStr"/>
      <c r="G2814" t="inlineStr"/>
      <c r="H2814" s="2" t="b">
        <v>0</v>
      </c>
      <c r="I2814" s="2" t="inlineStr">
        <is>
          <t>TA 505 - DPR - 2026-03-10.xlsx</t>
        </is>
      </c>
    </row>
    <row r="2815">
      <c r="A2815" s="2" t="inlineStr">
        <is>
          <t>TA 505</t>
        </is>
      </c>
      <c r="B2815" t="inlineStr"/>
      <c r="C2815" t="inlineStr"/>
      <c r="D2815" t="inlineStr"/>
      <c r="E2815" t="inlineStr"/>
      <c r="F2815" t="inlineStr"/>
      <c r="G2815" t="inlineStr"/>
      <c r="H2815" s="2" t="b">
        <v>0</v>
      </c>
      <c r="I2815" s="2" t="inlineStr">
        <is>
          <t>TA 505 - DPR - 2026-03-10.xlsx</t>
        </is>
      </c>
    </row>
    <row r="2816">
      <c r="A2816" s="2" t="inlineStr">
        <is>
          <t>TA 505</t>
        </is>
      </c>
      <c r="B2816" t="inlineStr"/>
      <c r="C2816" t="inlineStr"/>
      <c r="D2816" t="inlineStr"/>
      <c r="E2816" t="inlineStr"/>
      <c r="F2816" t="inlineStr"/>
      <c r="G2816" t="inlineStr"/>
      <c r="H2816" s="2" t="b">
        <v>0</v>
      </c>
      <c r="I2816" s="2" t="inlineStr">
        <is>
          <t>TA 505 - DPR - 2026-03-10.xlsx</t>
        </is>
      </c>
    </row>
    <row r="2817">
      <c r="A2817" s="2" t="inlineStr">
        <is>
          <t>TA 505</t>
        </is>
      </c>
      <c r="B2817" t="inlineStr"/>
      <c r="C2817" t="inlineStr"/>
      <c r="D2817" t="inlineStr"/>
      <c r="E2817" t="inlineStr"/>
      <c r="F2817" t="inlineStr"/>
      <c r="G2817" t="inlineStr"/>
      <c r="H2817" s="2" t="b">
        <v>0</v>
      </c>
      <c r="I2817" s="2" t="inlineStr">
        <is>
          <t>TA 505 - DPR - 2026-03-10.xlsx</t>
        </is>
      </c>
    </row>
    <row r="2818">
      <c r="A2818" s="2" t="inlineStr">
        <is>
          <t>TA 505</t>
        </is>
      </c>
      <c r="B2818" t="inlineStr"/>
      <c r="C2818" t="inlineStr"/>
      <c r="D2818" t="inlineStr"/>
      <c r="E2818" t="inlineStr"/>
      <c r="F2818" t="inlineStr"/>
      <c r="G2818" t="inlineStr"/>
      <c r="H2818" s="2" t="b">
        <v>0</v>
      </c>
      <c r="I2818" s="2" t="inlineStr">
        <is>
          <t>TA 505 - DPR - 2026-03-10.xlsx</t>
        </is>
      </c>
    </row>
    <row r="2819">
      <c r="A2819" s="2" t="inlineStr">
        <is>
          <t>TA 505</t>
        </is>
      </c>
      <c r="B2819" t="inlineStr"/>
      <c r="C2819" t="inlineStr"/>
      <c r="D2819" t="inlineStr"/>
      <c r="E2819" t="inlineStr"/>
      <c r="F2819" t="inlineStr"/>
      <c r="G2819" t="inlineStr"/>
      <c r="H2819" s="2" t="b">
        <v>0</v>
      </c>
      <c r="I2819" s="2" t="inlineStr">
        <is>
          <t>TA 505 - DPR - 2026-03-10.xlsx</t>
        </is>
      </c>
    </row>
    <row r="2820">
      <c r="A2820" s="2" t="inlineStr">
        <is>
          <t>TA 505</t>
        </is>
      </c>
      <c r="B2820" t="inlineStr"/>
      <c r="C2820" t="inlineStr"/>
      <c r="D2820" t="inlineStr"/>
      <c r="E2820" t="inlineStr"/>
      <c r="F2820" t="inlineStr"/>
      <c r="G2820" t="inlineStr"/>
      <c r="H2820" s="2" t="b">
        <v>0</v>
      </c>
      <c r="I2820" s="2" t="inlineStr">
        <is>
          <t>TA 505 - DPR - 2026-03-10.xlsx</t>
        </is>
      </c>
    </row>
    <row r="2821">
      <c r="A2821" s="2" t="inlineStr">
        <is>
          <t>TA 505</t>
        </is>
      </c>
      <c r="B2821" t="inlineStr"/>
      <c r="C2821" t="inlineStr"/>
      <c r="D2821" t="inlineStr"/>
      <c r="E2821" t="inlineStr"/>
      <c r="F2821" t="inlineStr"/>
      <c r="G2821" t="inlineStr"/>
      <c r="H2821" s="2" t="b">
        <v>0</v>
      </c>
      <c r="I2821" s="2" t="inlineStr">
        <is>
          <t>TA 505 - DPR - 2026-03-10.xlsx</t>
        </is>
      </c>
    </row>
    <row r="2822">
      <c r="A2822" s="2" t="inlineStr">
        <is>
          <t>TA 505</t>
        </is>
      </c>
      <c r="B2822" t="inlineStr"/>
      <c r="C2822" t="inlineStr"/>
      <c r="D2822" t="inlineStr"/>
      <c r="E2822" t="inlineStr"/>
      <c r="F2822" t="inlineStr"/>
      <c r="G2822" t="inlineStr"/>
      <c r="H2822" s="2" t="b">
        <v>0</v>
      </c>
      <c r="I2822" s="2" t="inlineStr">
        <is>
          <t>TA 505 - DPR - 2026-03-10.xlsx</t>
        </is>
      </c>
    </row>
    <row r="2823">
      <c r="A2823" s="2" t="inlineStr">
        <is>
          <t>TA 505</t>
        </is>
      </c>
      <c r="B2823" t="inlineStr"/>
      <c r="C2823" t="inlineStr"/>
      <c r="D2823" t="inlineStr"/>
      <c r="E2823" t="inlineStr"/>
      <c r="F2823" t="inlineStr"/>
      <c r="G2823" t="inlineStr"/>
      <c r="H2823" s="2" t="b">
        <v>0</v>
      </c>
      <c r="I2823" s="2" t="inlineStr">
        <is>
          <t>TA 505 - DPR - 2026-03-10.xlsx</t>
        </is>
      </c>
    </row>
    <row r="2824">
      <c r="A2824" s="2" t="inlineStr">
        <is>
          <t>TA 505</t>
        </is>
      </c>
      <c r="B2824" t="inlineStr"/>
      <c r="C2824" t="inlineStr"/>
      <c r="D2824" t="inlineStr"/>
      <c r="E2824" t="inlineStr"/>
      <c r="F2824" t="inlineStr"/>
      <c r="G2824" t="inlineStr"/>
      <c r="H2824" s="2" t="b">
        <v>0</v>
      </c>
      <c r="I2824" s="2" t="inlineStr">
        <is>
          <t>TA 505 - DPR - 2026-03-10.xlsx</t>
        </is>
      </c>
    </row>
    <row r="2825">
      <c r="A2825" s="2" t="inlineStr">
        <is>
          <t>TA 505</t>
        </is>
      </c>
      <c r="B2825" t="inlineStr"/>
      <c r="C2825" t="inlineStr"/>
      <c r="D2825" t="inlineStr"/>
      <c r="E2825" t="inlineStr"/>
      <c r="F2825" t="inlineStr"/>
      <c r="G2825" t="inlineStr"/>
      <c r="H2825" s="2" t="b">
        <v>0</v>
      </c>
      <c r="I2825" s="2" t="inlineStr">
        <is>
          <t>TA 505 - DPR - 2026-03-10.xlsx</t>
        </is>
      </c>
    </row>
    <row r="2826">
      <c r="A2826" s="2" t="inlineStr">
        <is>
          <t>TA 505</t>
        </is>
      </c>
      <c r="B2826" t="inlineStr"/>
      <c r="C2826" t="inlineStr"/>
      <c r="D2826" t="inlineStr"/>
      <c r="E2826" t="inlineStr"/>
      <c r="F2826" t="inlineStr"/>
      <c r="G2826" t="inlineStr"/>
      <c r="H2826" s="2" t="b">
        <v>0</v>
      </c>
      <c r="I2826" s="2" t="inlineStr">
        <is>
          <t>TA 505 - DPR - 2026-03-10.xlsx</t>
        </is>
      </c>
    </row>
    <row r="2827">
      <c r="A2827" s="2" t="inlineStr">
        <is>
          <t>TA 505</t>
        </is>
      </c>
      <c r="B2827" t="inlineStr"/>
      <c r="C2827" t="inlineStr"/>
      <c r="D2827" t="inlineStr"/>
      <c r="E2827" t="inlineStr"/>
      <c r="F2827" t="inlineStr"/>
      <c r="G2827" t="inlineStr"/>
      <c r="H2827" s="2" t="b">
        <v>0</v>
      </c>
      <c r="I2827" s="2" t="inlineStr">
        <is>
          <t>TA 505 - DPR - 2026-03-10.xlsx</t>
        </is>
      </c>
    </row>
    <row r="2828">
      <c r="A2828" s="2" t="inlineStr">
        <is>
          <t>TA 505</t>
        </is>
      </c>
      <c r="B2828" t="inlineStr"/>
      <c r="C2828" t="inlineStr"/>
      <c r="D2828" t="inlineStr"/>
      <c r="E2828" t="inlineStr"/>
      <c r="F2828" t="inlineStr"/>
      <c r="G2828" t="inlineStr"/>
      <c r="H2828" s="2" t="b">
        <v>0</v>
      </c>
      <c r="I2828" s="2" t="inlineStr">
        <is>
          <t>TA 505 - DPR - 2026-03-10.xlsx</t>
        </is>
      </c>
    </row>
    <row r="2829">
      <c r="A2829" s="2" t="inlineStr">
        <is>
          <t>TA 505</t>
        </is>
      </c>
      <c r="B2829" t="inlineStr"/>
      <c r="C2829" t="inlineStr"/>
      <c r="D2829" t="inlineStr"/>
      <c r="E2829" t="inlineStr"/>
      <c r="F2829" t="inlineStr"/>
      <c r="G2829" t="inlineStr"/>
      <c r="H2829" s="2" t="b">
        <v>0</v>
      </c>
      <c r="I2829" s="2" t="inlineStr">
        <is>
          <t>TA 505 - DPR - 2026-03-10.xlsx</t>
        </is>
      </c>
    </row>
    <row r="2830">
      <c r="A2830" s="2" t="inlineStr">
        <is>
          <t>TA 505</t>
        </is>
      </c>
      <c r="B2830" t="inlineStr"/>
      <c r="C2830" t="inlineStr"/>
      <c r="D2830" t="inlineStr"/>
      <c r="E2830" t="inlineStr"/>
      <c r="F2830" t="inlineStr"/>
      <c r="G2830" t="inlineStr"/>
      <c r="H2830" s="2" t="b">
        <v>0</v>
      </c>
      <c r="I2830" s="2" t="inlineStr">
        <is>
          <t>TA 505 - DPR - 2026-03-10.xlsx</t>
        </is>
      </c>
    </row>
    <row r="2831">
      <c r="A2831" s="2" t="inlineStr">
        <is>
          <t>TA 505</t>
        </is>
      </c>
      <c r="B2831" t="inlineStr"/>
      <c r="C2831" t="inlineStr"/>
      <c r="D2831" t="inlineStr"/>
      <c r="E2831" t="inlineStr"/>
      <c r="F2831" t="inlineStr"/>
      <c r="G2831" t="inlineStr"/>
      <c r="H2831" s="2" t="b">
        <v>0</v>
      </c>
      <c r="I2831" s="2" t="inlineStr">
        <is>
          <t>TA 505 - DPR - 2026-03-10.xlsx</t>
        </is>
      </c>
    </row>
    <row r="2832">
      <c r="A2832" s="2" t="inlineStr">
        <is>
          <t>TA 505</t>
        </is>
      </c>
      <c r="B2832" t="inlineStr"/>
      <c r="C2832" t="inlineStr"/>
      <c r="D2832" t="inlineStr"/>
      <c r="E2832" t="inlineStr"/>
      <c r="F2832" t="inlineStr"/>
      <c r="G2832" t="inlineStr"/>
      <c r="H2832" s="2" t="b">
        <v>0</v>
      </c>
      <c r="I2832" s="2" t="inlineStr">
        <is>
          <t>TA 505 - DPR - 2026-03-10.xlsx</t>
        </is>
      </c>
    </row>
    <row r="2833">
      <c r="A2833" s="2" t="inlineStr">
        <is>
          <t>TA 505</t>
        </is>
      </c>
      <c r="B2833" t="inlineStr"/>
      <c r="C2833" t="inlineStr"/>
      <c r="D2833" t="inlineStr"/>
      <c r="E2833" t="inlineStr"/>
      <c r="F2833" t="inlineStr"/>
      <c r="G2833" t="inlineStr"/>
      <c r="H2833" s="2" t="b">
        <v>0</v>
      </c>
      <c r="I2833" s="2" t="inlineStr">
        <is>
          <t>TA 505 - DPR - 2026-03-10.xlsx</t>
        </is>
      </c>
    </row>
    <row r="2834">
      <c r="A2834" s="2" t="inlineStr">
        <is>
          <t>TA 505</t>
        </is>
      </c>
      <c r="B2834" t="inlineStr"/>
      <c r="C2834" t="inlineStr"/>
      <c r="D2834" t="inlineStr"/>
      <c r="E2834" t="inlineStr"/>
      <c r="F2834" t="inlineStr"/>
      <c r="G2834" t="inlineStr"/>
      <c r="H2834" s="2" t="b">
        <v>0</v>
      </c>
      <c r="I2834" s="2" t="inlineStr">
        <is>
          <t>TA 505 - DPR - 2026-03-10.xlsx</t>
        </is>
      </c>
    </row>
    <row r="2835">
      <c r="A2835" s="2" t="inlineStr">
        <is>
          <t>TA 505</t>
        </is>
      </c>
      <c r="B2835" t="inlineStr"/>
      <c r="C2835" t="inlineStr"/>
      <c r="D2835" t="inlineStr"/>
      <c r="E2835" t="inlineStr"/>
      <c r="F2835" t="inlineStr"/>
      <c r="G2835" t="inlineStr"/>
      <c r="H2835" s="2" t="b">
        <v>0</v>
      </c>
      <c r="I2835" s="2" t="inlineStr">
        <is>
          <t>TA 505 - DPR - 2026-03-10.xlsx</t>
        </is>
      </c>
    </row>
    <row r="2836">
      <c r="A2836" s="2" t="inlineStr">
        <is>
          <t>TA 505</t>
        </is>
      </c>
      <c r="B2836" t="inlineStr"/>
      <c r="C2836" t="inlineStr"/>
      <c r="D2836" t="inlineStr"/>
      <c r="E2836" t="inlineStr"/>
      <c r="F2836" t="inlineStr"/>
      <c r="G2836" t="inlineStr"/>
      <c r="H2836" s="2" t="b">
        <v>0</v>
      </c>
      <c r="I2836" s="2" t="inlineStr">
        <is>
          <t>TA 505 - DPR - 2026-03-10.xlsx</t>
        </is>
      </c>
    </row>
    <row r="2837">
      <c r="A2837" s="2" t="inlineStr">
        <is>
          <t>TA 505</t>
        </is>
      </c>
      <c r="B2837" t="inlineStr"/>
      <c r="C2837" t="inlineStr"/>
      <c r="D2837" t="inlineStr"/>
      <c r="E2837" t="inlineStr"/>
      <c r="F2837" t="inlineStr"/>
      <c r="G2837" t="inlineStr"/>
      <c r="H2837" s="2" t="b">
        <v>0</v>
      </c>
      <c r="I2837" s="2" t="inlineStr">
        <is>
          <t>TA 505 - DPR - 2026-03-10.xlsx</t>
        </is>
      </c>
    </row>
    <row r="2838">
      <c r="A2838" s="2" t="inlineStr">
        <is>
          <t>TA 505</t>
        </is>
      </c>
      <c r="B2838" t="inlineStr"/>
      <c r="C2838" t="inlineStr"/>
      <c r="D2838" t="inlineStr"/>
      <c r="E2838" t="inlineStr"/>
      <c r="F2838" t="inlineStr"/>
      <c r="G2838" t="inlineStr"/>
      <c r="H2838" s="2" t="b">
        <v>0</v>
      </c>
      <c r="I2838" s="2" t="inlineStr">
        <is>
          <t>TA 505 - DPR - 2026-03-10.xlsx</t>
        </is>
      </c>
    </row>
    <row r="2839">
      <c r="A2839" s="2" t="inlineStr">
        <is>
          <t>TA 505</t>
        </is>
      </c>
      <c r="B2839" t="inlineStr"/>
      <c r="C2839" t="inlineStr"/>
      <c r="D2839" t="inlineStr"/>
      <c r="E2839" t="inlineStr"/>
      <c r="F2839" t="inlineStr"/>
      <c r="G2839" t="inlineStr"/>
      <c r="H2839" s="2" t="b">
        <v>0</v>
      </c>
      <c r="I2839" s="2" t="inlineStr">
        <is>
          <t>TA 505 - DPR - 2026-03-10.xlsx</t>
        </is>
      </c>
    </row>
    <row r="2840">
      <c r="A2840" s="2" t="inlineStr">
        <is>
          <t>TA 505</t>
        </is>
      </c>
      <c r="B2840" t="inlineStr"/>
      <c r="C2840" t="inlineStr"/>
      <c r="D2840" t="inlineStr"/>
      <c r="E2840" t="inlineStr"/>
      <c r="F2840" t="inlineStr"/>
      <c r="G2840" t="inlineStr"/>
      <c r="H2840" s="2" t="b">
        <v>0</v>
      </c>
      <c r="I2840" s="2" t="inlineStr">
        <is>
          <t>TA 505 - DPR - 2026-03-10.xlsx</t>
        </is>
      </c>
    </row>
    <row r="2841">
      <c r="A2841" s="2" t="inlineStr">
        <is>
          <t>TA 505</t>
        </is>
      </c>
      <c r="B2841" t="inlineStr"/>
      <c r="C2841" t="inlineStr"/>
      <c r="D2841" t="inlineStr"/>
      <c r="E2841" t="inlineStr"/>
      <c r="F2841" t="inlineStr"/>
      <c r="G2841" t="inlineStr"/>
      <c r="H2841" s="2" t="b">
        <v>0</v>
      </c>
      <c r="I2841" s="2" t="inlineStr">
        <is>
          <t>TA 505 - DPR - 2026-03-10.xlsx</t>
        </is>
      </c>
    </row>
    <row r="2842">
      <c r="A2842" s="2" t="inlineStr">
        <is>
          <t>TA 505</t>
        </is>
      </c>
      <c r="B2842" t="inlineStr"/>
      <c r="C2842" t="inlineStr"/>
      <c r="D2842" t="inlineStr"/>
      <c r="E2842" t="inlineStr"/>
      <c r="F2842" t="inlineStr"/>
      <c r="G2842" t="inlineStr"/>
      <c r="H2842" s="2" t="b">
        <v>0</v>
      </c>
      <c r="I2842" s="2" t="inlineStr">
        <is>
          <t>TA 505 - DPR - 2026-03-10.xlsx</t>
        </is>
      </c>
    </row>
    <row r="2843">
      <c r="A2843" s="2" t="inlineStr">
        <is>
          <t>TA 505</t>
        </is>
      </c>
      <c r="B2843" t="inlineStr"/>
      <c r="C2843" t="inlineStr"/>
      <c r="D2843" t="inlineStr"/>
      <c r="E2843" t="inlineStr"/>
      <c r="F2843" t="inlineStr"/>
      <c r="G2843" t="inlineStr"/>
      <c r="H2843" s="2" t="b">
        <v>0</v>
      </c>
      <c r="I2843" s="2" t="inlineStr">
        <is>
          <t>TA 505 - DPR - 2026-03-10.xlsx</t>
        </is>
      </c>
    </row>
    <row r="2844">
      <c r="A2844" s="2" t="inlineStr">
        <is>
          <t>TA 505</t>
        </is>
      </c>
      <c r="B2844" t="inlineStr"/>
      <c r="C2844" t="inlineStr"/>
      <c r="D2844" t="inlineStr"/>
      <c r="E2844" t="inlineStr"/>
      <c r="F2844" t="inlineStr"/>
      <c r="G2844" t="inlineStr"/>
      <c r="H2844" s="2" t="b">
        <v>0</v>
      </c>
      <c r="I2844" s="2" t="inlineStr">
        <is>
          <t>TA 505 - DPR - 2026-03-10.xlsx</t>
        </is>
      </c>
    </row>
    <row r="2845">
      <c r="A2845" s="2" t="inlineStr">
        <is>
          <t>TA 505</t>
        </is>
      </c>
      <c r="B2845" t="inlineStr"/>
      <c r="C2845" t="inlineStr"/>
      <c r="D2845" t="inlineStr"/>
      <c r="E2845" t="inlineStr"/>
      <c r="F2845" t="inlineStr"/>
      <c r="G2845" t="inlineStr"/>
      <c r="H2845" s="2" t="b">
        <v>0</v>
      </c>
      <c r="I2845" s="2" t="inlineStr">
        <is>
          <t>TA 505 - DPR - 2026-03-10.xlsx</t>
        </is>
      </c>
    </row>
    <row r="2846">
      <c r="A2846" s="2" t="inlineStr">
        <is>
          <t>TA 505</t>
        </is>
      </c>
      <c r="B2846" t="inlineStr"/>
      <c r="C2846" t="inlineStr"/>
      <c r="D2846" t="inlineStr"/>
      <c r="E2846" t="inlineStr"/>
      <c r="F2846" t="inlineStr"/>
      <c r="G2846" t="inlineStr"/>
      <c r="H2846" s="2" t="b">
        <v>0</v>
      </c>
      <c r="I2846" s="2" t="inlineStr">
        <is>
          <t>TA 505 - DPR - 2026-03-10.xlsx</t>
        </is>
      </c>
    </row>
    <row r="2847">
      <c r="A2847" s="2" t="inlineStr">
        <is>
          <t>TA 505</t>
        </is>
      </c>
      <c r="B2847" t="inlineStr"/>
      <c r="C2847" t="inlineStr"/>
      <c r="D2847" t="inlineStr"/>
      <c r="E2847" t="inlineStr"/>
      <c r="F2847" t="inlineStr"/>
      <c r="G2847" t="inlineStr"/>
      <c r="H2847" s="2" t="b">
        <v>0</v>
      </c>
      <c r="I2847" s="2" t="inlineStr">
        <is>
          <t>TA 505 - DPR - 2026-03-10.xlsx</t>
        </is>
      </c>
    </row>
    <row r="2848">
      <c r="A2848" s="2" t="inlineStr">
        <is>
          <t>TA 505</t>
        </is>
      </c>
      <c r="B2848" t="inlineStr"/>
      <c r="C2848" t="inlineStr"/>
      <c r="D2848" t="inlineStr"/>
      <c r="E2848" t="inlineStr"/>
      <c r="F2848" t="inlineStr"/>
      <c r="G2848" t="inlineStr"/>
      <c r="H2848" s="2" t="b">
        <v>0</v>
      </c>
      <c r="I2848" s="2" t="inlineStr">
        <is>
          <t>TA 505 - DPR - 2026-03-10.xlsx</t>
        </is>
      </c>
    </row>
    <row r="2849">
      <c r="A2849" s="2" t="inlineStr">
        <is>
          <t>TA 505</t>
        </is>
      </c>
      <c r="B2849" t="inlineStr"/>
      <c r="C2849" t="inlineStr"/>
      <c r="D2849" t="inlineStr"/>
      <c r="E2849" t="inlineStr"/>
      <c r="F2849" t="inlineStr"/>
      <c r="G2849" t="inlineStr"/>
      <c r="H2849" s="2" t="b">
        <v>0</v>
      </c>
      <c r="I2849" s="2" t="inlineStr">
        <is>
          <t>TA 505 - DPR - 2026-03-10.xlsx</t>
        </is>
      </c>
    </row>
    <row r="2850">
      <c r="A2850" s="2" t="inlineStr">
        <is>
          <t>TA 505</t>
        </is>
      </c>
      <c r="B2850" t="inlineStr"/>
      <c r="C2850" t="inlineStr"/>
      <c r="D2850" t="inlineStr"/>
      <c r="E2850" t="inlineStr"/>
      <c r="F2850" t="inlineStr"/>
      <c r="G2850" t="inlineStr"/>
      <c r="H2850" s="2" t="b">
        <v>0</v>
      </c>
      <c r="I2850" s="2" t="inlineStr">
        <is>
          <t>TA 505 - DPR - 2026-03-10.xlsx</t>
        </is>
      </c>
    </row>
    <row r="2851">
      <c r="A2851" s="2" t="inlineStr">
        <is>
          <t>TA 505</t>
        </is>
      </c>
      <c r="B2851" t="inlineStr"/>
      <c r="C2851" t="inlineStr"/>
      <c r="D2851" t="inlineStr"/>
      <c r="E2851" t="inlineStr"/>
      <c r="F2851" t="inlineStr"/>
      <c r="G2851" t="inlineStr"/>
      <c r="H2851" s="2" t="b">
        <v>0</v>
      </c>
      <c r="I2851" s="2" t="inlineStr">
        <is>
          <t>TA 505 - DPR - 2026-03-10.xlsx</t>
        </is>
      </c>
    </row>
    <row r="2852">
      <c r="A2852" s="2" t="inlineStr">
        <is>
          <t>TA 505</t>
        </is>
      </c>
      <c r="B2852" t="inlineStr"/>
      <c r="C2852" t="inlineStr"/>
      <c r="D2852" t="inlineStr"/>
      <c r="E2852" t="inlineStr"/>
      <c r="F2852" t="inlineStr"/>
      <c r="G2852" t="inlineStr"/>
      <c r="H2852" s="2" t="b">
        <v>0</v>
      </c>
      <c r="I2852" s="2" t="inlineStr">
        <is>
          <t>TA 505 - DPR - 2026-03-10.xlsx</t>
        </is>
      </c>
    </row>
    <row r="2853">
      <c r="A2853" s="2" t="inlineStr">
        <is>
          <t>TA 505</t>
        </is>
      </c>
      <c r="B2853" t="inlineStr"/>
      <c r="C2853" t="inlineStr"/>
      <c r="D2853" t="inlineStr"/>
      <c r="E2853" t="inlineStr"/>
      <c r="F2853" t="inlineStr"/>
      <c r="G2853" t="inlineStr"/>
      <c r="H2853" s="2" t="b">
        <v>0</v>
      </c>
      <c r="I2853" s="2" t="inlineStr">
        <is>
          <t>TA 505 - DPR - 2026-03-10.xlsx</t>
        </is>
      </c>
    </row>
    <row r="2854">
      <c r="A2854" s="2" t="inlineStr">
        <is>
          <t>TA 505</t>
        </is>
      </c>
      <c r="B2854" t="inlineStr"/>
      <c r="C2854" t="inlineStr"/>
      <c r="D2854" t="inlineStr"/>
      <c r="E2854" t="inlineStr"/>
      <c r="F2854" t="inlineStr"/>
      <c r="G2854" t="inlineStr"/>
      <c r="H2854" s="2" t="b">
        <v>0</v>
      </c>
      <c r="I2854" s="2" t="inlineStr">
        <is>
          <t>TA 505 - DPR - 2026-03-10.xlsx</t>
        </is>
      </c>
    </row>
    <row r="2855">
      <c r="A2855" s="2" t="inlineStr">
        <is>
          <t>TA 505</t>
        </is>
      </c>
      <c r="B2855" t="inlineStr"/>
      <c r="C2855" t="inlineStr"/>
      <c r="D2855" t="inlineStr"/>
      <c r="E2855" t="inlineStr"/>
      <c r="F2855" t="inlineStr"/>
      <c r="G2855" t="inlineStr"/>
      <c r="H2855" s="2" t="b">
        <v>0</v>
      </c>
      <c r="I2855" s="2" t="inlineStr">
        <is>
          <t>TA 505 - DPR - 2026-03-10.xlsx</t>
        </is>
      </c>
    </row>
    <row r="2856">
      <c r="A2856" s="2" t="inlineStr">
        <is>
          <t>TA 505</t>
        </is>
      </c>
      <c r="B2856" t="inlineStr"/>
      <c r="C2856" t="inlineStr"/>
      <c r="D2856" t="inlineStr"/>
      <c r="E2856" t="inlineStr"/>
      <c r="F2856" t="inlineStr"/>
      <c r="G2856" t="inlineStr"/>
      <c r="H2856" s="2" t="b">
        <v>0</v>
      </c>
      <c r="I2856" s="2" t="inlineStr">
        <is>
          <t>TA 505 - DPR - 2026-03-10.xlsx</t>
        </is>
      </c>
    </row>
    <row r="2857">
      <c r="A2857" s="2" t="inlineStr">
        <is>
          <t>TA 505</t>
        </is>
      </c>
      <c r="B2857" t="inlineStr"/>
      <c r="C2857" t="inlineStr"/>
      <c r="D2857" t="inlineStr"/>
      <c r="E2857" t="inlineStr"/>
      <c r="F2857" t="inlineStr"/>
      <c r="G2857" t="inlineStr"/>
      <c r="H2857" s="2" t="b">
        <v>0</v>
      </c>
      <c r="I2857" s="2" t="inlineStr">
        <is>
          <t>TA 505 - DPR - 2026-03-10.xlsx</t>
        </is>
      </c>
    </row>
    <row r="2858">
      <c r="A2858" s="2" t="inlineStr">
        <is>
          <t>TA 505</t>
        </is>
      </c>
      <c r="B2858" t="inlineStr"/>
      <c r="C2858" t="inlineStr"/>
      <c r="D2858" t="inlineStr"/>
      <c r="E2858" t="inlineStr"/>
      <c r="F2858" t="inlineStr"/>
      <c r="G2858" t="inlineStr"/>
      <c r="H2858" s="2" t="b">
        <v>0</v>
      </c>
      <c r="I2858" s="2" t="inlineStr">
        <is>
          <t>TA 505 - DPR - 2026-03-10.xlsx</t>
        </is>
      </c>
    </row>
    <row r="2859">
      <c r="A2859" s="2" t="inlineStr">
        <is>
          <t>TA 505</t>
        </is>
      </c>
      <c r="B2859" t="inlineStr"/>
      <c r="C2859" t="inlineStr"/>
      <c r="D2859" t="inlineStr"/>
      <c r="E2859" t="inlineStr"/>
      <c r="F2859" t="inlineStr"/>
      <c r="G2859" t="inlineStr"/>
      <c r="H2859" s="2" t="b">
        <v>0</v>
      </c>
      <c r="I2859" s="2" t="inlineStr">
        <is>
          <t>TA 505 - DPR - 2026-03-10.xlsx</t>
        </is>
      </c>
    </row>
    <row r="2860">
      <c r="A2860" s="2" t="inlineStr">
        <is>
          <t>TA 505</t>
        </is>
      </c>
      <c r="B2860" t="inlineStr"/>
      <c r="C2860" t="inlineStr"/>
      <c r="D2860" t="inlineStr"/>
      <c r="E2860" t="inlineStr"/>
      <c r="F2860" t="inlineStr"/>
      <c r="G2860" t="inlineStr"/>
      <c r="H2860" s="2" t="b">
        <v>0</v>
      </c>
      <c r="I2860" s="2" t="inlineStr">
        <is>
          <t>TA 505 - DPR - 2026-03-10.xlsx</t>
        </is>
      </c>
    </row>
    <row r="2861">
      <c r="A2861" s="2" t="inlineStr">
        <is>
          <t>TA 505</t>
        </is>
      </c>
      <c r="B2861" t="inlineStr"/>
      <c r="C2861" t="inlineStr"/>
      <c r="D2861" t="inlineStr"/>
      <c r="E2861" t="inlineStr"/>
      <c r="F2861" t="inlineStr"/>
      <c r="G2861" t="inlineStr"/>
      <c r="H2861" s="2" t="b">
        <v>0</v>
      </c>
      <c r="I2861" s="2" t="inlineStr">
        <is>
          <t>TA 505 - DPR - 2026-03-10.xlsx</t>
        </is>
      </c>
    </row>
    <row r="2862">
      <c r="A2862" s="2" t="inlineStr">
        <is>
          <t>TA 505</t>
        </is>
      </c>
      <c r="B2862" t="inlineStr"/>
      <c r="C2862" t="inlineStr"/>
      <c r="D2862" t="inlineStr"/>
      <c r="E2862" t="inlineStr"/>
      <c r="F2862" t="inlineStr"/>
      <c r="G2862" t="inlineStr"/>
      <c r="H2862" s="2" t="b">
        <v>0</v>
      </c>
      <c r="I2862" s="2" t="inlineStr">
        <is>
          <t>TA 505 - DPR - 2026-03-10.xlsx</t>
        </is>
      </c>
    </row>
    <row r="2863">
      <c r="A2863" s="2" t="inlineStr">
        <is>
          <t>TA 505</t>
        </is>
      </c>
      <c r="B2863" t="inlineStr"/>
      <c r="C2863" t="inlineStr"/>
      <c r="D2863" t="inlineStr"/>
      <c r="E2863" t="inlineStr"/>
      <c r="F2863" t="inlineStr"/>
      <c r="G2863" t="inlineStr"/>
      <c r="H2863" s="2" t="b">
        <v>0</v>
      </c>
      <c r="I2863" s="2" t="inlineStr">
        <is>
          <t>TA 505 - DPR - 2026-03-10.xlsx</t>
        </is>
      </c>
    </row>
    <row r="2864">
      <c r="A2864" s="2" t="inlineStr">
        <is>
          <t>TA 505</t>
        </is>
      </c>
      <c r="B2864" t="inlineStr"/>
      <c r="C2864" t="inlineStr"/>
      <c r="D2864" t="inlineStr"/>
      <c r="E2864" t="inlineStr"/>
      <c r="F2864" t="inlineStr"/>
      <c r="G2864" t="inlineStr"/>
      <c r="H2864" s="2" t="b">
        <v>0</v>
      </c>
      <c r="I2864" s="2" t="inlineStr">
        <is>
          <t>TA 505 - DPR - 2026-03-10.xlsx</t>
        </is>
      </c>
    </row>
    <row r="2865">
      <c r="A2865" s="2" t="inlineStr">
        <is>
          <t>TA 505</t>
        </is>
      </c>
      <c r="B2865" t="inlineStr"/>
      <c r="C2865" t="inlineStr"/>
      <c r="D2865" t="inlineStr"/>
      <c r="E2865" t="inlineStr"/>
      <c r="F2865" t="inlineStr"/>
      <c r="G2865" t="inlineStr"/>
      <c r="H2865" s="2" t="b">
        <v>0</v>
      </c>
      <c r="I2865" s="2" t="inlineStr">
        <is>
          <t>TA 505 - DPR - 2026-03-10.xlsx</t>
        </is>
      </c>
    </row>
    <row r="2866">
      <c r="A2866" s="2" t="inlineStr">
        <is>
          <t>TA 505</t>
        </is>
      </c>
      <c r="B2866" t="inlineStr"/>
      <c r="C2866" t="inlineStr"/>
      <c r="D2866" t="inlineStr"/>
      <c r="E2866" t="inlineStr"/>
      <c r="F2866" t="inlineStr"/>
      <c r="G2866" t="inlineStr"/>
      <c r="H2866" s="2" t="b">
        <v>0</v>
      </c>
      <c r="I2866" s="2" t="inlineStr">
        <is>
          <t>TA 505 - DPR - 2026-03-10.xlsx</t>
        </is>
      </c>
    </row>
    <row r="2867">
      <c r="A2867" s="2" t="inlineStr">
        <is>
          <t>TA 505</t>
        </is>
      </c>
      <c r="B2867" t="inlineStr"/>
      <c r="C2867" t="inlineStr"/>
      <c r="D2867" t="inlineStr"/>
      <c r="E2867" t="inlineStr"/>
      <c r="F2867" t="inlineStr"/>
      <c r="G2867" t="inlineStr"/>
      <c r="H2867" s="2" t="b">
        <v>0</v>
      </c>
      <c r="I2867" s="2" t="inlineStr">
        <is>
          <t>TA 505 - DPR - 2026-03-10.xlsx</t>
        </is>
      </c>
    </row>
    <row r="2868">
      <c r="A2868" s="2" t="inlineStr">
        <is>
          <t>TA 505</t>
        </is>
      </c>
      <c r="B2868" t="inlineStr"/>
      <c r="C2868" t="inlineStr"/>
      <c r="D2868" t="inlineStr"/>
      <c r="E2868" t="inlineStr"/>
      <c r="F2868" t="inlineStr"/>
      <c r="G2868" t="inlineStr"/>
      <c r="H2868" s="2" t="b">
        <v>0</v>
      </c>
      <c r="I2868" s="2" t="inlineStr">
        <is>
          <t>TA 505 - DPR - 2026-03-10.xlsx</t>
        </is>
      </c>
    </row>
    <row r="2869">
      <c r="A2869" s="2" t="inlineStr">
        <is>
          <t>TA 505</t>
        </is>
      </c>
      <c r="B2869" t="inlineStr"/>
      <c r="C2869" t="inlineStr"/>
      <c r="D2869" t="inlineStr"/>
      <c r="E2869" t="inlineStr"/>
      <c r="F2869" t="inlineStr"/>
      <c r="G2869" t="inlineStr"/>
      <c r="H2869" s="2" t="b">
        <v>0</v>
      </c>
      <c r="I2869" s="2" t="inlineStr">
        <is>
          <t>TA 505 - DPR - 2026-03-10.xlsx</t>
        </is>
      </c>
    </row>
    <row r="2870">
      <c r="A2870" s="2" t="inlineStr">
        <is>
          <t>TA 505</t>
        </is>
      </c>
      <c r="B2870" t="inlineStr"/>
      <c r="C2870" t="inlineStr"/>
      <c r="D2870" t="inlineStr"/>
      <c r="E2870" t="inlineStr"/>
      <c r="F2870" t="inlineStr"/>
      <c r="G2870" t="inlineStr"/>
      <c r="H2870" s="2" t="b">
        <v>0</v>
      </c>
      <c r="I2870" s="2" t="inlineStr">
        <is>
          <t>TA 505 - DPR - 2026-03-10.xlsx</t>
        </is>
      </c>
    </row>
    <row r="2871">
      <c r="A2871" s="2" t="inlineStr">
        <is>
          <t>TA 505</t>
        </is>
      </c>
      <c r="B2871" t="inlineStr"/>
      <c r="C2871" t="inlineStr"/>
      <c r="D2871" t="inlineStr"/>
      <c r="E2871" t="inlineStr"/>
      <c r="F2871" t="inlineStr"/>
      <c r="G2871" t="inlineStr"/>
      <c r="H2871" s="2" t="b">
        <v>0</v>
      </c>
      <c r="I2871" s="2" t="inlineStr">
        <is>
          <t>TA 505 - DPR - 2026-03-10.xlsx</t>
        </is>
      </c>
    </row>
    <row r="2872">
      <c r="A2872" s="2" t="inlineStr">
        <is>
          <t>TA 505</t>
        </is>
      </c>
      <c r="B2872" t="inlineStr"/>
      <c r="C2872" t="inlineStr"/>
      <c r="D2872" t="inlineStr"/>
      <c r="E2872" t="inlineStr"/>
      <c r="F2872" t="inlineStr"/>
      <c r="G2872" t="inlineStr"/>
      <c r="H2872" s="2" t="b">
        <v>0</v>
      </c>
      <c r="I2872" s="2" t="inlineStr">
        <is>
          <t>TA 505 - DPR - 2026-03-10.xlsx</t>
        </is>
      </c>
    </row>
    <row r="2873">
      <c r="A2873" s="2" t="inlineStr">
        <is>
          <t>TA 505</t>
        </is>
      </c>
      <c r="B2873" t="inlineStr"/>
      <c r="C2873" t="inlineStr"/>
      <c r="D2873" t="inlineStr"/>
      <c r="E2873" t="inlineStr"/>
      <c r="F2873" t="inlineStr"/>
      <c r="G2873" t="inlineStr"/>
      <c r="H2873" s="2" t="b">
        <v>0</v>
      </c>
      <c r="I2873" s="2" t="inlineStr">
        <is>
          <t>TA 505 - DPR - 2026-03-10.xlsx</t>
        </is>
      </c>
    </row>
    <row r="2874">
      <c r="A2874" s="2" t="inlineStr">
        <is>
          <t>TA 505</t>
        </is>
      </c>
      <c r="B2874" t="inlineStr"/>
      <c r="C2874" t="inlineStr"/>
      <c r="D2874" t="inlineStr"/>
      <c r="E2874" t="inlineStr"/>
      <c r="F2874" t="inlineStr"/>
      <c r="G2874" t="inlineStr"/>
      <c r="H2874" s="2" t="b">
        <v>0</v>
      </c>
      <c r="I2874" s="2" t="inlineStr">
        <is>
          <t>TA 505 - DPR - 2026-03-10.xlsx</t>
        </is>
      </c>
    </row>
    <row r="2875">
      <c r="A2875" s="2" t="inlineStr">
        <is>
          <t>TA 505</t>
        </is>
      </c>
      <c r="B2875" t="inlineStr"/>
      <c r="C2875" t="inlineStr"/>
      <c r="D2875" t="inlineStr"/>
      <c r="E2875" t="inlineStr"/>
      <c r="F2875" t="inlineStr"/>
      <c r="G2875" t="inlineStr"/>
      <c r="H2875" s="2" t="b">
        <v>0</v>
      </c>
      <c r="I2875" s="2" t="inlineStr">
        <is>
          <t>TA 505 - DPR - 2026-03-10.xlsx</t>
        </is>
      </c>
    </row>
    <row r="2876">
      <c r="A2876" s="2" t="inlineStr">
        <is>
          <t>TA 505</t>
        </is>
      </c>
      <c r="B2876" t="inlineStr"/>
      <c r="C2876" t="inlineStr"/>
      <c r="D2876" t="inlineStr"/>
      <c r="E2876" t="inlineStr"/>
      <c r="F2876" t="inlineStr"/>
      <c r="G2876" t="inlineStr"/>
      <c r="H2876" s="2" t="b">
        <v>0</v>
      </c>
      <c r="I2876" s="2" t="inlineStr">
        <is>
          <t>TA 505 - DPR - 2026-03-10.xlsx</t>
        </is>
      </c>
    </row>
    <row r="2877">
      <c r="A2877" s="2" t="inlineStr">
        <is>
          <t>TA 505</t>
        </is>
      </c>
      <c r="B2877" t="inlineStr"/>
      <c r="C2877" t="inlineStr"/>
      <c r="D2877" t="inlineStr"/>
      <c r="E2877" t="inlineStr"/>
      <c r="F2877" t="inlineStr"/>
      <c r="G2877" t="inlineStr"/>
      <c r="H2877" s="2" t="b">
        <v>0</v>
      </c>
      <c r="I2877" s="2" t="inlineStr">
        <is>
          <t>TA 505 - DPR - 2026-03-10.xlsx</t>
        </is>
      </c>
    </row>
    <row r="2878">
      <c r="A2878" s="2" t="inlineStr">
        <is>
          <t>TA 505</t>
        </is>
      </c>
      <c r="B2878" t="inlineStr"/>
      <c r="C2878" t="inlineStr"/>
      <c r="D2878" t="inlineStr"/>
      <c r="E2878" t="inlineStr"/>
      <c r="F2878" t="inlineStr"/>
      <c r="G2878" t="inlineStr"/>
      <c r="H2878" s="2" t="b">
        <v>0</v>
      </c>
      <c r="I2878" s="2" t="inlineStr">
        <is>
          <t>TA 505 - DPR - 2026-03-10.xlsx</t>
        </is>
      </c>
    </row>
    <row r="2879">
      <c r="A2879" s="2" t="inlineStr">
        <is>
          <t>TA 505</t>
        </is>
      </c>
      <c r="B2879" t="inlineStr"/>
      <c r="C2879" t="inlineStr"/>
      <c r="D2879" t="inlineStr"/>
      <c r="E2879" t="inlineStr"/>
      <c r="F2879" t="inlineStr"/>
      <c r="G2879" t="inlineStr"/>
      <c r="H2879" s="2" t="b">
        <v>0</v>
      </c>
      <c r="I2879" s="2" t="inlineStr">
        <is>
          <t>TA 505 - DPR - 2026-03-10.xlsx</t>
        </is>
      </c>
    </row>
    <row r="2880">
      <c r="A2880" s="2" t="inlineStr">
        <is>
          <t>TA 505</t>
        </is>
      </c>
      <c r="B2880" t="inlineStr"/>
      <c r="C2880" t="inlineStr"/>
      <c r="D2880" t="inlineStr"/>
      <c r="E2880" t="inlineStr"/>
      <c r="F2880" t="inlineStr"/>
      <c r="G2880" t="inlineStr"/>
      <c r="H2880" s="2" t="b">
        <v>0</v>
      </c>
      <c r="I2880" s="2" t="inlineStr">
        <is>
          <t>TA 505 - DPR - 2026-03-10.xlsx</t>
        </is>
      </c>
    </row>
    <row r="2881">
      <c r="A2881" s="2" t="inlineStr">
        <is>
          <t>TA 505</t>
        </is>
      </c>
      <c r="B2881" t="inlineStr"/>
      <c r="C2881" t="inlineStr"/>
      <c r="D2881" t="inlineStr"/>
      <c r="E2881" t="inlineStr"/>
      <c r="F2881" t="inlineStr"/>
      <c r="G2881" t="inlineStr"/>
      <c r="H2881" s="2" t="b">
        <v>0</v>
      </c>
      <c r="I2881" s="2" t="inlineStr">
        <is>
          <t>TA 505 - DPR - 2026-03-10.xlsx</t>
        </is>
      </c>
    </row>
    <row r="2882">
      <c r="A2882" s="2" t="inlineStr">
        <is>
          <t>TA 505</t>
        </is>
      </c>
      <c r="B2882" t="inlineStr"/>
      <c r="C2882" t="inlineStr"/>
      <c r="D2882" t="inlineStr"/>
      <c r="E2882" t="inlineStr"/>
      <c r="F2882" t="inlineStr"/>
      <c r="G2882" t="inlineStr"/>
      <c r="H2882" s="2" t="b">
        <v>0</v>
      </c>
      <c r="I2882" s="2" t="inlineStr">
        <is>
          <t>TA 505 - DPR - 2026-03-10.xlsx</t>
        </is>
      </c>
    </row>
    <row r="2883">
      <c r="A2883" s="2" t="inlineStr">
        <is>
          <t>TA 505</t>
        </is>
      </c>
      <c r="B2883" t="inlineStr"/>
      <c r="C2883" s="2" t="inlineStr">
        <is>
          <t>Total</t>
        </is>
      </c>
      <c r="D2883" t="inlineStr"/>
      <c r="E2883" t="inlineStr"/>
      <c r="F2883" t="inlineStr"/>
      <c r="G2883" t="inlineStr"/>
      <c r="H2883" s="2" t="b">
        <v>0</v>
      </c>
      <c r="I2883" s="2" t="inlineStr">
        <is>
          <t>TA 505 - DPR - 2026-03-10.xlsx</t>
        </is>
      </c>
    </row>
    <row r="2884">
      <c r="A2884" s="2" t="inlineStr">
        <is>
          <t>TA 506</t>
        </is>
      </c>
      <c r="B2884" s="2" t="inlineStr">
        <is>
          <t>1/0</t>
        </is>
      </c>
      <c r="C2884" s="2" t="inlineStr">
        <is>
          <t>2/0</t>
        </is>
      </c>
      <c r="D2884" s="2" t="inlineStr">
        <is>
          <t>National Construction</t>
        </is>
      </c>
      <c r="E2884" s="13" t="n">
        <v>46044</v>
      </c>
      <c r="F2884" s="13" t="n">
        <v>46048</v>
      </c>
      <c r="G2884" s="2" t="n">
        <v>4</v>
      </c>
      <c r="H2884" s="2" t="b">
        <v>0</v>
      </c>
      <c r="I2884" s="2" t="inlineStr">
        <is>
          <t>TA 506 - DPR - 2026-03-09.xlsx</t>
        </is>
      </c>
    </row>
    <row r="2885">
      <c r="A2885" s="2" t="inlineStr">
        <is>
          <t>TA 506</t>
        </is>
      </c>
      <c r="B2885" s="2" t="inlineStr">
        <is>
          <t>5/0</t>
        </is>
      </c>
      <c r="C2885" s="2" t="inlineStr">
        <is>
          <t>6/0</t>
        </is>
      </c>
      <c r="D2885" s="2" t="inlineStr">
        <is>
          <t>National Construction</t>
        </is>
      </c>
      <c r="E2885" s="13" t="n">
        <v>46049</v>
      </c>
      <c r="F2885" s="13" t="n">
        <v>46049</v>
      </c>
      <c r="G2885" s="2" t="n">
        <v>0</v>
      </c>
      <c r="H2885" s="2" t="b">
        <v>0</v>
      </c>
      <c r="I2885" s="2" t="inlineStr">
        <is>
          <t>TA 506 - DPR - 2026-03-09.xlsx</t>
        </is>
      </c>
    </row>
    <row r="2886">
      <c r="A2886" s="2" t="inlineStr">
        <is>
          <t>TA 506</t>
        </is>
      </c>
      <c r="B2886" s="2" t="inlineStr">
        <is>
          <t>48/0</t>
        </is>
      </c>
      <c r="C2886" s="2" t="inlineStr">
        <is>
          <t>50/0</t>
        </is>
      </c>
      <c r="D2886" s="2" t="inlineStr">
        <is>
          <t>Jahangir Alam</t>
        </is>
      </c>
      <c r="E2886" s="13" t="n">
        <v>46021</v>
      </c>
      <c r="F2886" s="13" t="n">
        <v>46037</v>
      </c>
      <c r="G2886" s="2" t="n">
        <v>16</v>
      </c>
      <c r="H2886" s="2" t="b">
        <v>0</v>
      </c>
      <c r="I2886" s="2" t="inlineStr">
        <is>
          <t>TA 506 - DPR - 2026-03-09.xlsx</t>
        </is>
      </c>
    </row>
    <row r="2887">
      <c r="A2887" s="2" t="inlineStr">
        <is>
          <t>TA 506</t>
        </is>
      </c>
      <c r="B2887" s="2" t="inlineStr">
        <is>
          <t>50/0</t>
        </is>
      </c>
      <c r="C2887" s="2" t="inlineStr">
        <is>
          <t>51/0</t>
        </is>
      </c>
      <c r="D2887" s="2" t="inlineStr">
        <is>
          <t>Jahangir Alam</t>
        </is>
      </c>
      <c r="E2887" s="13" t="n">
        <v>46021</v>
      </c>
      <c r="F2887" s="13" t="n">
        <v>46039</v>
      </c>
      <c r="G2887" s="2" t="n">
        <v>18</v>
      </c>
      <c r="H2887" s="2" t="b">
        <v>0</v>
      </c>
      <c r="I2887" s="2" t="inlineStr">
        <is>
          <t>TA 506 - DPR - 2026-03-09.xlsx</t>
        </is>
      </c>
    </row>
    <row r="2888">
      <c r="A2888" s="2" t="inlineStr">
        <is>
          <t>TA 506</t>
        </is>
      </c>
      <c r="B2888" s="2" t="inlineStr">
        <is>
          <t>2/0</t>
        </is>
      </c>
      <c r="C2888" s="2" t="inlineStr">
        <is>
          <t>2A/0</t>
        </is>
      </c>
      <c r="D2888" s="2" t="inlineStr">
        <is>
          <t>National Construction</t>
        </is>
      </c>
      <c r="E2888" s="13" t="n">
        <v>46072</v>
      </c>
      <c r="F2888" s="13" t="n">
        <v>46075</v>
      </c>
      <c r="G2888" s="2" t="n">
        <v>3</v>
      </c>
      <c r="H2888" s="2" t="b">
        <v>0</v>
      </c>
      <c r="I2888" s="2" t="inlineStr">
        <is>
          <t>TA 506 - DPR - 2026-03-09.xlsx</t>
        </is>
      </c>
    </row>
    <row r="2889">
      <c r="A2889" s="2" t="inlineStr">
        <is>
          <t>TA 506</t>
        </is>
      </c>
      <c r="B2889" s="2" t="inlineStr">
        <is>
          <t>51/0</t>
        </is>
      </c>
      <c r="C2889" s="2" t="inlineStr">
        <is>
          <t>51A/0</t>
        </is>
      </c>
      <c r="D2889" s="2" t="inlineStr">
        <is>
          <t>Jahangir Alam</t>
        </is>
      </c>
      <c r="E2889" s="13" t="n">
        <v>46042</v>
      </c>
      <c r="F2889" s="13" t="n">
        <v>46049</v>
      </c>
      <c r="G2889" s="2" t="n">
        <v>7</v>
      </c>
      <c r="H2889" s="2" t="b">
        <v>0</v>
      </c>
      <c r="I2889" s="2" t="inlineStr">
        <is>
          <t>TA 506 - DPR - 2026-03-09.xlsx</t>
        </is>
      </c>
    </row>
    <row r="2890">
      <c r="A2890" s="2" t="inlineStr">
        <is>
          <t>TA 506</t>
        </is>
      </c>
      <c r="B2890" s="2" t="inlineStr">
        <is>
          <t>51A/0</t>
        </is>
      </c>
      <c r="C2890" s="2" t="inlineStr">
        <is>
          <t>51C/0</t>
        </is>
      </c>
      <c r="D2890" s="2" t="inlineStr">
        <is>
          <t>Jahangir Alam</t>
        </is>
      </c>
      <c r="E2890" s="13" t="n">
        <v>46048</v>
      </c>
      <c r="F2890" s="13" t="n">
        <v>46049</v>
      </c>
      <c r="G2890" s="2" t="n">
        <v>1</v>
      </c>
      <c r="H2890" s="2" t="b">
        <v>0</v>
      </c>
      <c r="I2890" s="2" t="inlineStr">
        <is>
          <t>TA 506 - DPR - 2026-03-09.xlsx</t>
        </is>
      </c>
    </row>
    <row r="2891">
      <c r="A2891" s="2" t="inlineStr">
        <is>
          <t>TA 506</t>
        </is>
      </c>
      <c r="B2891" s="2" t="inlineStr">
        <is>
          <t>51C/0</t>
        </is>
      </c>
      <c r="C2891" s="2" t="inlineStr">
        <is>
          <t>52/0</t>
        </is>
      </c>
      <c r="D2891" s="2" t="inlineStr">
        <is>
          <t>Jahangir Alam</t>
        </is>
      </c>
      <c r="E2891" s="13" t="n">
        <v>46069</v>
      </c>
      <c r="F2891" s="13" t="n">
        <v>46079</v>
      </c>
      <c r="G2891" s="2" t="n">
        <v>10</v>
      </c>
      <c r="H2891" s="2" t="b">
        <v>0</v>
      </c>
      <c r="I2891" s="2" t="inlineStr">
        <is>
          <t>TA 506 - DPR - 2026-03-09.xlsx</t>
        </is>
      </c>
    </row>
    <row r="2892">
      <c r="A2892" s="2" t="inlineStr">
        <is>
          <t>TA 506</t>
        </is>
      </c>
      <c r="B2892" s="2" t="inlineStr">
        <is>
          <t>52/0</t>
        </is>
      </c>
      <c r="C2892" s="2" t="inlineStr">
        <is>
          <t>53/0</t>
        </is>
      </c>
      <c r="D2892" s="2" t="inlineStr">
        <is>
          <t>Jahangir Alam</t>
        </is>
      </c>
      <c r="E2892" s="13" t="n">
        <v>46078</v>
      </c>
      <c r="F2892" s="13" t="n">
        <v>46077</v>
      </c>
      <c r="G2892" s="2" t="n">
        <v>-1</v>
      </c>
      <c r="H2892" s="2" t="b">
        <v>1</v>
      </c>
      <c r="I2892" s="2" t="inlineStr">
        <is>
          <t>TA 506 - DPR - 2026-03-09.xlsx</t>
        </is>
      </c>
    </row>
    <row r="2893">
      <c r="A2893" s="2" t="inlineStr">
        <is>
          <t>TA 506</t>
        </is>
      </c>
      <c r="B2893" s="2" t="inlineStr">
        <is>
          <t>4/0</t>
        </is>
      </c>
      <c r="C2893" s="2" t="inlineStr">
        <is>
          <t>5/0</t>
        </is>
      </c>
      <c r="D2893" s="2" t="inlineStr">
        <is>
          <t>National Construction</t>
        </is>
      </c>
      <c r="E2893" s="13" t="n">
        <v>46078</v>
      </c>
      <c r="F2893" s="13" t="n">
        <v>46077</v>
      </c>
      <c r="G2893" s="2" t="n">
        <v>-1</v>
      </c>
      <c r="H2893" s="2" t="b">
        <v>1</v>
      </c>
      <c r="I2893" s="2" t="inlineStr">
        <is>
          <t>TA 506 - DPR - 2026-03-09.xlsx</t>
        </is>
      </c>
    </row>
    <row r="2894">
      <c r="A2894" s="2" t="inlineStr">
        <is>
          <t>TA 506</t>
        </is>
      </c>
      <c r="B2894" s="2" t="inlineStr">
        <is>
          <t>18/0</t>
        </is>
      </c>
      <c r="C2894" s="2" t="inlineStr">
        <is>
          <t>19/0</t>
        </is>
      </c>
      <c r="D2894" s="2" t="inlineStr">
        <is>
          <t>National Construction</t>
        </is>
      </c>
      <c r="E2894" s="13" t="n">
        <v>46076</v>
      </c>
      <c r="F2894" s="13" t="n">
        <v>46077</v>
      </c>
      <c r="G2894" s="2" t="n">
        <v>1</v>
      </c>
      <c r="H2894" s="2" t="b">
        <v>0</v>
      </c>
      <c r="I2894" s="2" t="inlineStr">
        <is>
          <t>TA 506 - DPR - 2026-03-09.xlsx</t>
        </is>
      </c>
    </row>
    <row r="2895">
      <c r="A2895" s="2" t="inlineStr">
        <is>
          <t>TA 506</t>
        </is>
      </c>
      <c r="B2895" s="2" t="inlineStr">
        <is>
          <t>68/0</t>
        </is>
      </c>
      <c r="C2895" s="2" t="inlineStr">
        <is>
          <t>68/1</t>
        </is>
      </c>
      <c r="D2895" s="2" t="inlineStr">
        <is>
          <t>Taimoor Ali</t>
        </is>
      </c>
      <c r="E2895" s="13" t="n">
        <v>46086</v>
      </c>
      <c r="F2895" s="13" t="n">
        <v>46089</v>
      </c>
      <c r="G2895" s="2" t="n">
        <v>3</v>
      </c>
      <c r="H2895" s="2" t="b">
        <v>0</v>
      </c>
      <c r="I2895" s="2" t="inlineStr">
        <is>
          <t>TA 506 - DPR - 2026-03-09.xlsx</t>
        </is>
      </c>
    </row>
    <row r="2896">
      <c r="A2896" s="2" t="inlineStr">
        <is>
          <t>TA 506</t>
        </is>
      </c>
      <c r="B2896" s="2" t="inlineStr">
        <is>
          <t>67/0</t>
        </is>
      </c>
      <c r="C2896" s="2" t="inlineStr">
        <is>
          <t>68/0</t>
        </is>
      </c>
      <c r="D2896" s="2" t="inlineStr">
        <is>
          <t>Taimoor Ali</t>
        </is>
      </c>
      <c r="E2896" s="13" t="n">
        <v>46086</v>
      </c>
      <c r="F2896" t="inlineStr"/>
      <c r="G2896" t="inlineStr"/>
      <c r="H2896" s="2" t="b">
        <v>0</v>
      </c>
      <c r="I2896" s="2" t="inlineStr">
        <is>
          <t>TA 506 - DPR - 2026-03-09.xlsx</t>
        </is>
      </c>
    </row>
    <row r="2897">
      <c r="A2897" s="2" t="inlineStr">
        <is>
          <t>TA 506</t>
        </is>
      </c>
      <c r="B2897" t="inlineStr"/>
      <c r="C2897" t="inlineStr"/>
      <c r="D2897" t="inlineStr"/>
      <c r="E2897" t="inlineStr"/>
      <c r="F2897" t="inlineStr"/>
      <c r="G2897" t="inlineStr"/>
      <c r="H2897" s="2" t="b">
        <v>0</v>
      </c>
      <c r="I2897" s="2" t="inlineStr">
        <is>
          <t>TA 506 - DPR - 2026-03-09.xlsx</t>
        </is>
      </c>
    </row>
    <row r="2898">
      <c r="A2898" s="2" t="inlineStr">
        <is>
          <t>TA 506</t>
        </is>
      </c>
      <c r="B2898" t="inlineStr"/>
      <c r="C2898" t="inlineStr"/>
      <c r="D2898" t="inlineStr"/>
      <c r="E2898" t="inlineStr"/>
      <c r="F2898" t="inlineStr"/>
      <c r="G2898" t="inlineStr"/>
      <c r="H2898" s="2" t="b">
        <v>0</v>
      </c>
      <c r="I2898" s="2" t="inlineStr">
        <is>
          <t>TA 506 - DPR - 2026-03-09.xlsx</t>
        </is>
      </c>
    </row>
    <row r="2899">
      <c r="A2899" s="2" t="inlineStr">
        <is>
          <t>TA 506</t>
        </is>
      </c>
      <c r="B2899" t="inlineStr"/>
      <c r="C2899" t="inlineStr"/>
      <c r="D2899" t="inlineStr"/>
      <c r="E2899" t="inlineStr"/>
      <c r="F2899" t="inlineStr"/>
      <c r="G2899" t="inlineStr"/>
      <c r="H2899" s="2" t="b">
        <v>0</v>
      </c>
      <c r="I2899" s="2" t="inlineStr">
        <is>
          <t>TA 506 - DPR - 2026-03-09.xlsx</t>
        </is>
      </c>
    </row>
    <row r="2900">
      <c r="A2900" s="2" t="inlineStr">
        <is>
          <t>TA 506</t>
        </is>
      </c>
      <c r="B2900" t="inlineStr"/>
      <c r="C2900" t="inlineStr"/>
      <c r="D2900" t="inlineStr"/>
      <c r="E2900" t="inlineStr"/>
      <c r="F2900" t="inlineStr"/>
      <c r="G2900" t="inlineStr"/>
      <c r="H2900" s="2" t="b">
        <v>0</v>
      </c>
      <c r="I2900" s="2" t="inlineStr">
        <is>
          <t>TA 506 - DPR - 2026-03-09.xlsx</t>
        </is>
      </c>
    </row>
    <row r="2901">
      <c r="A2901" s="2" t="inlineStr">
        <is>
          <t>TA 506</t>
        </is>
      </c>
      <c r="B2901" t="inlineStr"/>
      <c r="C2901" t="inlineStr"/>
      <c r="D2901" t="inlineStr"/>
      <c r="E2901" t="inlineStr"/>
      <c r="F2901" t="inlineStr"/>
      <c r="G2901" t="inlineStr"/>
      <c r="H2901" s="2" t="b">
        <v>0</v>
      </c>
      <c r="I2901" s="2" t="inlineStr">
        <is>
          <t>TA 506 - DPR - 2026-03-09.xlsx</t>
        </is>
      </c>
    </row>
    <row r="2902">
      <c r="A2902" s="2" t="inlineStr">
        <is>
          <t>TA 506</t>
        </is>
      </c>
      <c r="B2902" t="inlineStr"/>
      <c r="C2902" t="inlineStr"/>
      <c r="D2902" t="inlineStr"/>
      <c r="E2902" t="inlineStr"/>
      <c r="F2902" t="inlineStr"/>
      <c r="G2902" t="inlineStr"/>
      <c r="H2902" s="2" t="b">
        <v>0</v>
      </c>
      <c r="I2902" s="2" t="inlineStr">
        <is>
          <t>TA 506 - DPR - 2026-03-09.xlsx</t>
        </is>
      </c>
    </row>
    <row r="2903">
      <c r="A2903" s="2" t="inlineStr">
        <is>
          <t>TA 506</t>
        </is>
      </c>
      <c r="B2903" t="inlineStr"/>
      <c r="C2903" t="inlineStr"/>
      <c r="D2903" t="inlineStr"/>
      <c r="E2903" t="inlineStr"/>
      <c r="F2903" t="inlineStr"/>
      <c r="G2903" t="inlineStr"/>
      <c r="H2903" s="2" t="b">
        <v>0</v>
      </c>
      <c r="I2903" s="2" t="inlineStr">
        <is>
          <t>TA 506 - DPR - 2026-03-09.xlsx</t>
        </is>
      </c>
    </row>
    <row r="2904">
      <c r="A2904" s="2" t="inlineStr">
        <is>
          <t>TA 506</t>
        </is>
      </c>
      <c r="B2904" t="inlineStr"/>
      <c r="C2904" t="inlineStr"/>
      <c r="D2904" t="inlineStr"/>
      <c r="E2904" t="inlineStr"/>
      <c r="F2904" t="inlineStr"/>
      <c r="G2904" t="inlineStr"/>
      <c r="H2904" s="2" t="b">
        <v>0</v>
      </c>
      <c r="I2904" s="2" t="inlineStr">
        <is>
          <t>TA 506 - DPR - 2026-03-09.xlsx</t>
        </is>
      </c>
    </row>
    <row r="2905">
      <c r="A2905" s="2" t="inlineStr">
        <is>
          <t>TA 506</t>
        </is>
      </c>
      <c r="B2905" t="inlineStr"/>
      <c r="C2905" t="inlineStr"/>
      <c r="D2905" t="inlineStr"/>
      <c r="E2905" t="inlineStr"/>
      <c r="F2905" t="inlineStr"/>
      <c r="G2905" t="inlineStr"/>
      <c r="H2905" s="2" t="b">
        <v>0</v>
      </c>
      <c r="I2905" s="2" t="inlineStr">
        <is>
          <t>TA 506 - DPR - 2026-03-09.xlsx</t>
        </is>
      </c>
    </row>
    <row r="2906">
      <c r="A2906" s="2" t="inlineStr">
        <is>
          <t>TA 506</t>
        </is>
      </c>
      <c r="B2906" t="inlineStr"/>
      <c r="C2906" t="inlineStr"/>
      <c r="D2906" t="inlineStr"/>
      <c r="E2906" t="inlineStr"/>
      <c r="F2906" t="inlineStr"/>
      <c r="G2906" t="inlineStr"/>
      <c r="H2906" s="2" t="b">
        <v>0</v>
      </c>
      <c r="I2906" s="2" t="inlineStr">
        <is>
          <t>TA 506 - DPR - 2026-03-09.xlsx</t>
        </is>
      </c>
    </row>
    <row r="2907">
      <c r="A2907" s="2" t="inlineStr">
        <is>
          <t>TA 506</t>
        </is>
      </c>
      <c r="B2907" t="inlineStr"/>
      <c r="C2907" t="inlineStr"/>
      <c r="D2907" t="inlineStr"/>
      <c r="E2907" t="inlineStr"/>
      <c r="F2907" t="inlineStr"/>
      <c r="G2907" t="inlineStr"/>
      <c r="H2907" s="2" t="b">
        <v>0</v>
      </c>
      <c r="I2907" s="2" t="inlineStr">
        <is>
          <t>TA 506 - DPR - 2026-03-09.xlsx</t>
        </is>
      </c>
    </row>
    <row r="2908">
      <c r="A2908" s="2" t="inlineStr">
        <is>
          <t>TA 506</t>
        </is>
      </c>
      <c r="B2908" t="inlineStr"/>
      <c r="C2908" t="inlineStr"/>
      <c r="D2908" t="inlineStr"/>
      <c r="E2908" t="inlineStr"/>
      <c r="F2908" t="inlineStr"/>
      <c r="G2908" t="inlineStr"/>
      <c r="H2908" s="2" t="b">
        <v>0</v>
      </c>
      <c r="I2908" s="2" t="inlineStr">
        <is>
          <t>TA 506 - DPR - 2026-03-09.xlsx</t>
        </is>
      </c>
    </row>
    <row r="2909">
      <c r="A2909" s="2" t="inlineStr">
        <is>
          <t>TA 506</t>
        </is>
      </c>
      <c r="B2909" t="inlineStr"/>
      <c r="C2909" t="inlineStr"/>
      <c r="D2909" t="inlineStr"/>
      <c r="E2909" t="inlineStr"/>
      <c r="F2909" t="inlineStr"/>
      <c r="G2909" t="inlineStr"/>
      <c r="H2909" s="2" t="b">
        <v>0</v>
      </c>
      <c r="I2909" s="2" t="inlineStr">
        <is>
          <t>TA 506 - DPR - 2026-03-09.xlsx</t>
        </is>
      </c>
    </row>
    <row r="2910">
      <c r="A2910" s="2" t="inlineStr">
        <is>
          <t>TA 506</t>
        </is>
      </c>
      <c r="B2910" t="inlineStr"/>
      <c r="C2910" t="inlineStr"/>
      <c r="D2910" t="inlineStr"/>
      <c r="E2910" t="inlineStr"/>
      <c r="F2910" t="inlineStr"/>
      <c r="G2910" t="inlineStr"/>
      <c r="H2910" s="2" t="b">
        <v>0</v>
      </c>
      <c r="I2910" s="2" t="inlineStr">
        <is>
          <t>TA 506 - DPR - 2026-03-09.xlsx</t>
        </is>
      </c>
    </row>
    <row r="2911">
      <c r="A2911" s="2" t="inlineStr">
        <is>
          <t>TA 506</t>
        </is>
      </c>
      <c r="B2911" t="inlineStr"/>
      <c r="C2911" t="inlineStr"/>
      <c r="D2911" t="inlineStr"/>
      <c r="E2911" t="inlineStr"/>
      <c r="F2911" t="inlineStr"/>
      <c r="G2911" t="inlineStr"/>
      <c r="H2911" s="2" t="b">
        <v>0</v>
      </c>
      <c r="I2911" s="2" t="inlineStr">
        <is>
          <t>TA 506 - DPR - 2026-03-09.xlsx</t>
        </is>
      </c>
    </row>
    <row r="2912">
      <c r="A2912" s="2" t="inlineStr">
        <is>
          <t>TA 506</t>
        </is>
      </c>
      <c r="B2912" t="inlineStr"/>
      <c r="C2912" t="inlineStr"/>
      <c r="D2912" t="inlineStr"/>
      <c r="E2912" t="inlineStr"/>
      <c r="F2912" t="inlineStr"/>
      <c r="G2912" t="inlineStr"/>
      <c r="H2912" s="2" t="b">
        <v>0</v>
      </c>
      <c r="I2912" s="2" t="inlineStr">
        <is>
          <t>TA 506 - DPR - 2026-03-09.xlsx</t>
        </is>
      </c>
    </row>
    <row r="2913">
      <c r="A2913" s="2" t="inlineStr">
        <is>
          <t>TA 506</t>
        </is>
      </c>
      <c r="B2913" t="inlineStr"/>
      <c r="C2913" t="inlineStr"/>
      <c r="D2913" t="inlineStr"/>
      <c r="E2913" t="inlineStr"/>
      <c r="F2913" t="inlineStr"/>
      <c r="G2913" t="inlineStr"/>
      <c r="H2913" s="2" t="b">
        <v>0</v>
      </c>
      <c r="I2913" s="2" t="inlineStr">
        <is>
          <t>TA 506 - DPR - 2026-03-09.xlsx</t>
        </is>
      </c>
    </row>
    <row r="2914">
      <c r="A2914" s="2" t="inlineStr">
        <is>
          <t>TA 506</t>
        </is>
      </c>
      <c r="B2914" t="inlineStr"/>
      <c r="C2914" t="inlineStr"/>
      <c r="D2914" t="inlineStr"/>
      <c r="E2914" t="inlineStr"/>
      <c r="F2914" t="inlineStr"/>
      <c r="G2914" t="inlineStr"/>
      <c r="H2914" s="2" t="b">
        <v>0</v>
      </c>
      <c r="I2914" s="2" t="inlineStr">
        <is>
          <t>TA 506 - DPR - 2026-03-09.xlsx</t>
        </is>
      </c>
    </row>
    <row r="2915">
      <c r="A2915" s="2" t="inlineStr">
        <is>
          <t>TA 506</t>
        </is>
      </c>
      <c r="B2915" t="inlineStr"/>
      <c r="C2915" t="inlineStr"/>
      <c r="D2915" t="inlineStr"/>
      <c r="E2915" t="inlineStr"/>
      <c r="F2915" t="inlineStr"/>
      <c r="G2915" t="inlineStr"/>
      <c r="H2915" s="2" t="b">
        <v>0</v>
      </c>
      <c r="I2915" s="2" t="inlineStr">
        <is>
          <t>TA 506 - DPR - 2026-03-09.xlsx</t>
        </is>
      </c>
    </row>
    <row r="2916">
      <c r="A2916" s="2" t="inlineStr">
        <is>
          <t>TA 506</t>
        </is>
      </c>
      <c r="B2916" t="inlineStr"/>
      <c r="C2916" t="inlineStr"/>
      <c r="D2916" t="inlineStr"/>
      <c r="E2916" t="inlineStr"/>
      <c r="F2916" t="inlineStr"/>
      <c r="G2916" t="inlineStr"/>
      <c r="H2916" s="2" t="b">
        <v>0</v>
      </c>
      <c r="I2916" s="2" t="inlineStr">
        <is>
          <t>TA 506 - DPR - 2026-03-09.xlsx</t>
        </is>
      </c>
    </row>
    <row r="2917">
      <c r="A2917" s="2" t="inlineStr">
        <is>
          <t>TA 506</t>
        </is>
      </c>
      <c r="B2917" t="inlineStr"/>
      <c r="C2917" t="inlineStr"/>
      <c r="D2917" t="inlineStr"/>
      <c r="E2917" t="inlineStr"/>
      <c r="F2917" t="inlineStr"/>
      <c r="G2917" t="inlineStr"/>
      <c r="H2917" s="2" t="b">
        <v>0</v>
      </c>
      <c r="I2917" s="2" t="inlineStr">
        <is>
          <t>TA 506 - DPR - 2026-03-09.xlsx</t>
        </is>
      </c>
    </row>
    <row r="2918">
      <c r="A2918" s="2" t="inlineStr">
        <is>
          <t>TA 506</t>
        </is>
      </c>
      <c r="B2918" t="inlineStr"/>
      <c r="C2918" t="inlineStr"/>
      <c r="D2918" t="inlineStr"/>
      <c r="E2918" t="inlineStr"/>
      <c r="F2918" t="inlineStr"/>
      <c r="G2918" t="inlineStr"/>
      <c r="H2918" s="2" t="b">
        <v>0</v>
      </c>
      <c r="I2918" s="2" t="inlineStr">
        <is>
          <t>TA 506 - DPR - 2026-03-09.xlsx</t>
        </is>
      </c>
    </row>
    <row r="2919">
      <c r="A2919" s="2" t="inlineStr">
        <is>
          <t>TA 506</t>
        </is>
      </c>
      <c r="B2919" t="inlineStr"/>
      <c r="C2919" t="inlineStr"/>
      <c r="D2919" t="inlineStr"/>
      <c r="E2919" t="inlineStr"/>
      <c r="F2919" t="inlineStr"/>
      <c r="G2919" t="inlineStr"/>
      <c r="H2919" s="2" t="b">
        <v>0</v>
      </c>
      <c r="I2919" s="2" t="inlineStr">
        <is>
          <t>TA 506 - DPR - 2026-03-09.xlsx</t>
        </is>
      </c>
    </row>
    <row r="2920">
      <c r="A2920" s="2" t="inlineStr">
        <is>
          <t>TA 506</t>
        </is>
      </c>
      <c r="B2920" t="inlineStr"/>
      <c r="C2920" t="inlineStr"/>
      <c r="D2920" t="inlineStr"/>
      <c r="E2920" t="inlineStr"/>
      <c r="F2920" t="inlineStr"/>
      <c r="G2920" t="inlineStr"/>
      <c r="H2920" s="2" t="b">
        <v>0</v>
      </c>
      <c r="I2920" s="2" t="inlineStr">
        <is>
          <t>TA 506 - DPR - 2026-03-09.xlsx</t>
        </is>
      </c>
    </row>
    <row r="2921">
      <c r="A2921" s="2" t="inlineStr">
        <is>
          <t>TA 506</t>
        </is>
      </c>
      <c r="B2921" t="inlineStr"/>
      <c r="C2921" t="inlineStr"/>
      <c r="D2921" t="inlineStr"/>
      <c r="E2921" t="inlineStr"/>
      <c r="F2921" t="inlineStr"/>
      <c r="G2921" t="inlineStr"/>
      <c r="H2921" s="2" t="b">
        <v>0</v>
      </c>
      <c r="I2921" s="2" t="inlineStr">
        <is>
          <t>TA 506 - DPR - 2026-03-09.xlsx</t>
        </is>
      </c>
    </row>
    <row r="2922">
      <c r="A2922" s="2" t="inlineStr">
        <is>
          <t>TA 506</t>
        </is>
      </c>
      <c r="B2922" t="inlineStr"/>
      <c r="C2922" t="inlineStr"/>
      <c r="D2922" t="inlineStr"/>
      <c r="E2922" t="inlineStr"/>
      <c r="F2922" t="inlineStr"/>
      <c r="G2922" t="inlineStr"/>
      <c r="H2922" s="2" t="b">
        <v>0</v>
      </c>
      <c r="I2922" s="2" t="inlineStr">
        <is>
          <t>TA 506 - DPR - 2026-03-09.xlsx</t>
        </is>
      </c>
    </row>
    <row r="2923">
      <c r="A2923" s="2" t="inlineStr">
        <is>
          <t>TA 506</t>
        </is>
      </c>
      <c r="B2923" t="inlineStr"/>
      <c r="C2923" t="inlineStr"/>
      <c r="D2923" t="inlineStr"/>
      <c r="E2923" t="inlineStr"/>
      <c r="F2923" t="inlineStr"/>
      <c r="G2923" t="inlineStr"/>
      <c r="H2923" s="2" t="b">
        <v>0</v>
      </c>
      <c r="I2923" s="2" t="inlineStr">
        <is>
          <t>TA 506 - DPR - 2026-03-09.xlsx</t>
        </is>
      </c>
    </row>
    <row r="2924">
      <c r="A2924" s="2" t="inlineStr">
        <is>
          <t>TA 506</t>
        </is>
      </c>
      <c r="B2924" t="inlineStr"/>
      <c r="C2924" t="inlineStr"/>
      <c r="D2924" t="inlineStr"/>
      <c r="E2924" t="inlineStr"/>
      <c r="F2924" t="inlineStr"/>
      <c r="G2924" t="inlineStr"/>
      <c r="H2924" s="2" t="b">
        <v>0</v>
      </c>
      <c r="I2924" s="2" t="inlineStr">
        <is>
          <t>TA 506 - DPR - 2026-03-09.xlsx</t>
        </is>
      </c>
    </row>
    <row r="2925">
      <c r="A2925" s="2" t="inlineStr">
        <is>
          <t>TA 506</t>
        </is>
      </c>
      <c r="B2925" t="inlineStr"/>
      <c r="C2925" t="inlineStr"/>
      <c r="D2925" t="inlineStr"/>
      <c r="E2925" t="inlineStr"/>
      <c r="F2925" t="inlineStr"/>
      <c r="G2925" t="inlineStr"/>
      <c r="H2925" s="2" t="b">
        <v>0</v>
      </c>
      <c r="I2925" s="2" t="inlineStr">
        <is>
          <t>TA 506 - DPR - 2026-03-09.xlsx</t>
        </is>
      </c>
    </row>
    <row r="2926">
      <c r="A2926" s="2" t="inlineStr">
        <is>
          <t>TA 506</t>
        </is>
      </c>
      <c r="B2926" t="inlineStr"/>
      <c r="C2926" t="inlineStr"/>
      <c r="D2926" t="inlineStr"/>
      <c r="E2926" t="inlineStr"/>
      <c r="F2926" t="inlineStr"/>
      <c r="G2926" t="inlineStr"/>
      <c r="H2926" s="2" t="b">
        <v>0</v>
      </c>
      <c r="I2926" s="2" t="inlineStr">
        <is>
          <t>TA 506 - DPR - 2026-03-09.xlsx</t>
        </is>
      </c>
    </row>
    <row r="2927">
      <c r="A2927" s="2" t="inlineStr">
        <is>
          <t>TA 506</t>
        </is>
      </c>
      <c r="B2927" t="inlineStr"/>
      <c r="C2927" t="inlineStr"/>
      <c r="D2927" t="inlineStr"/>
      <c r="E2927" t="inlineStr"/>
      <c r="F2927" t="inlineStr"/>
      <c r="G2927" t="inlineStr"/>
      <c r="H2927" s="2" t="b">
        <v>0</v>
      </c>
      <c r="I2927" s="2" t="inlineStr">
        <is>
          <t>TA 506 - DPR - 2026-03-09.xlsx</t>
        </is>
      </c>
    </row>
    <row r="2928">
      <c r="A2928" s="2" t="inlineStr">
        <is>
          <t>TA 506</t>
        </is>
      </c>
      <c r="B2928" t="inlineStr"/>
      <c r="C2928" t="inlineStr"/>
      <c r="D2928" t="inlineStr"/>
      <c r="E2928" t="inlineStr"/>
      <c r="F2928" t="inlineStr"/>
      <c r="G2928" t="inlineStr"/>
      <c r="H2928" s="2" t="b">
        <v>0</v>
      </c>
      <c r="I2928" s="2" t="inlineStr">
        <is>
          <t>TA 506 - DPR - 2026-03-09.xlsx</t>
        </is>
      </c>
    </row>
    <row r="2929">
      <c r="A2929" s="2" t="inlineStr">
        <is>
          <t>TA 506</t>
        </is>
      </c>
      <c r="B2929" t="inlineStr"/>
      <c r="C2929" t="inlineStr"/>
      <c r="D2929" t="inlineStr"/>
      <c r="E2929" t="inlineStr"/>
      <c r="F2929" t="inlineStr"/>
      <c r="G2929" t="inlineStr"/>
      <c r="H2929" s="2" t="b">
        <v>0</v>
      </c>
      <c r="I2929" s="2" t="inlineStr">
        <is>
          <t>TA 506 - DPR - 2026-03-09.xlsx</t>
        </is>
      </c>
    </row>
    <row r="2930">
      <c r="A2930" s="2" t="inlineStr">
        <is>
          <t>TA 506</t>
        </is>
      </c>
      <c r="B2930" t="inlineStr"/>
      <c r="C2930" t="inlineStr"/>
      <c r="D2930" t="inlineStr"/>
      <c r="E2930" t="inlineStr"/>
      <c r="F2930" t="inlineStr"/>
      <c r="G2930" t="inlineStr"/>
      <c r="H2930" s="2" t="b">
        <v>0</v>
      </c>
      <c r="I2930" s="2" t="inlineStr">
        <is>
          <t>TA 506 - DPR - 2026-03-09.xlsx</t>
        </is>
      </c>
    </row>
    <row r="2931">
      <c r="A2931" s="2" t="inlineStr">
        <is>
          <t>TA 506</t>
        </is>
      </c>
      <c r="B2931" t="inlineStr"/>
      <c r="C2931" t="inlineStr"/>
      <c r="D2931" t="inlineStr"/>
      <c r="E2931" t="inlineStr"/>
      <c r="F2931" t="inlineStr"/>
      <c r="G2931" t="inlineStr"/>
      <c r="H2931" s="2" t="b">
        <v>0</v>
      </c>
      <c r="I2931" s="2" t="inlineStr">
        <is>
          <t>TA 506 - DPR - 2026-03-09.xlsx</t>
        </is>
      </c>
    </row>
    <row r="2932">
      <c r="A2932" s="2" t="inlineStr">
        <is>
          <t>TA 506</t>
        </is>
      </c>
      <c r="B2932" t="inlineStr"/>
      <c r="C2932" t="inlineStr"/>
      <c r="D2932" t="inlineStr"/>
      <c r="E2932" t="inlineStr"/>
      <c r="F2932" t="inlineStr"/>
      <c r="G2932" t="inlineStr"/>
      <c r="H2932" s="2" t="b">
        <v>0</v>
      </c>
      <c r="I2932" s="2" t="inlineStr">
        <is>
          <t>TA 506 - DPR - 2026-03-09.xlsx</t>
        </is>
      </c>
    </row>
    <row r="2933">
      <c r="A2933" s="2" t="inlineStr">
        <is>
          <t>TA 506</t>
        </is>
      </c>
      <c r="B2933" t="inlineStr"/>
      <c r="C2933" t="inlineStr"/>
      <c r="D2933" t="inlineStr"/>
      <c r="E2933" t="inlineStr"/>
      <c r="F2933" t="inlineStr"/>
      <c r="G2933" t="inlineStr"/>
      <c r="H2933" s="2" t="b">
        <v>0</v>
      </c>
      <c r="I2933" s="2" t="inlineStr">
        <is>
          <t>TA 506 - DPR - 2026-03-09.xlsx</t>
        </is>
      </c>
    </row>
    <row r="2934">
      <c r="A2934" s="2" t="inlineStr">
        <is>
          <t>TA 506</t>
        </is>
      </c>
      <c r="B2934" t="inlineStr"/>
      <c r="C2934" t="inlineStr"/>
      <c r="D2934" t="inlineStr"/>
      <c r="E2934" t="inlineStr"/>
      <c r="F2934" t="inlineStr"/>
      <c r="G2934" t="inlineStr"/>
      <c r="H2934" s="2" t="b">
        <v>0</v>
      </c>
      <c r="I2934" s="2" t="inlineStr">
        <is>
          <t>TA 506 - DPR - 2026-03-09.xlsx</t>
        </is>
      </c>
    </row>
    <row r="2935">
      <c r="A2935" s="2" t="inlineStr">
        <is>
          <t>TA 506</t>
        </is>
      </c>
      <c r="B2935" t="inlineStr"/>
      <c r="C2935" t="inlineStr"/>
      <c r="D2935" t="inlineStr"/>
      <c r="E2935" t="inlineStr"/>
      <c r="F2935" t="inlineStr"/>
      <c r="G2935" t="inlineStr"/>
      <c r="H2935" s="2" t="b">
        <v>0</v>
      </c>
      <c r="I2935" s="2" t="inlineStr">
        <is>
          <t>TA 506 - DPR - 2026-03-09.xlsx</t>
        </is>
      </c>
    </row>
    <row r="2936">
      <c r="A2936" s="2" t="inlineStr">
        <is>
          <t>TA 506</t>
        </is>
      </c>
      <c r="B2936" t="inlineStr"/>
      <c r="C2936" t="inlineStr"/>
      <c r="D2936" t="inlineStr"/>
      <c r="E2936" t="inlineStr"/>
      <c r="F2936" t="inlineStr"/>
      <c r="G2936" t="inlineStr"/>
      <c r="H2936" s="2" t="b">
        <v>0</v>
      </c>
      <c r="I2936" s="2" t="inlineStr">
        <is>
          <t>TA 506 - DPR - 2026-03-09.xlsx</t>
        </is>
      </c>
    </row>
    <row r="2937">
      <c r="A2937" s="2" t="inlineStr">
        <is>
          <t>TA 506</t>
        </is>
      </c>
      <c r="B2937" t="inlineStr"/>
      <c r="C2937" t="inlineStr"/>
      <c r="D2937" t="inlineStr"/>
      <c r="E2937" t="inlineStr"/>
      <c r="F2937" t="inlineStr"/>
      <c r="G2937" t="inlineStr"/>
      <c r="H2937" s="2" t="b">
        <v>0</v>
      </c>
      <c r="I2937" s="2" t="inlineStr">
        <is>
          <t>TA 506 - DPR - 2026-03-09.xlsx</t>
        </is>
      </c>
    </row>
    <row r="2938">
      <c r="A2938" s="2" t="inlineStr">
        <is>
          <t>TA 506</t>
        </is>
      </c>
      <c r="B2938" t="inlineStr"/>
      <c r="C2938" t="inlineStr"/>
      <c r="D2938" t="inlineStr"/>
      <c r="E2938" t="inlineStr"/>
      <c r="F2938" t="inlineStr"/>
      <c r="G2938" t="inlineStr"/>
      <c r="H2938" s="2" t="b">
        <v>0</v>
      </c>
      <c r="I2938" s="2" t="inlineStr">
        <is>
          <t>TA 506 - DPR - 2026-03-09.xlsx</t>
        </is>
      </c>
    </row>
    <row r="2939">
      <c r="A2939" s="2" t="inlineStr">
        <is>
          <t>TA 506</t>
        </is>
      </c>
      <c r="B2939" t="inlineStr"/>
      <c r="C2939" t="inlineStr"/>
      <c r="D2939" t="inlineStr"/>
      <c r="E2939" t="inlineStr"/>
      <c r="F2939" t="inlineStr"/>
      <c r="G2939" t="inlineStr"/>
      <c r="H2939" s="2" t="b">
        <v>0</v>
      </c>
      <c r="I2939" s="2" t="inlineStr">
        <is>
          <t>TA 506 - DPR - 2026-03-09.xlsx</t>
        </is>
      </c>
    </row>
    <row r="2940">
      <c r="A2940" s="2" t="inlineStr">
        <is>
          <t>TA 506</t>
        </is>
      </c>
      <c r="B2940" t="inlineStr"/>
      <c r="C2940" t="inlineStr"/>
      <c r="D2940" t="inlineStr"/>
      <c r="E2940" t="inlineStr"/>
      <c r="F2940" t="inlineStr"/>
      <c r="G2940" t="inlineStr"/>
      <c r="H2940" s="2" t="b">
        <v>0</v>
      </c>
      <c r="I2940" s="2" t="inlineStr">
        <is>
          <t>TA 506 - DPR - 2026-03-09.xlsx</t>
        </is>
      </c>
    </row>
    <row r="2941">
      <c r="A2941" s="2" t="inlineStr">
        <is>
          <t>TA 506</t>
        </is>
      </c>
      <c r="B2941" t="inlineStr"/>
      <c r="C2941" t="inlineStr"/>
      <c r="D2941" t="inlineStr"/>
      <c r="E2941" t="inlineStr"/>
      <c r="F2941" t="inlineStr"/>
      <c r="G2941" t="inlineStr"/>
      <c r="H2941" s="2" t="b">
        <v>0</v>
      </c>
      <c r="I2941" s="2" t="inlineStr">
        <is>
          <t>TA 506 - DPR - 2026-03-09.xlsx</t>
        </is>
      </c>
    </row>
    <row r="2942">
      <c r="A2942" s="2" t="inlineStr">
        <is>
          <t>TA 506</t>
        </is>
      </c>
      <c r="B2942" t="inlineStr"/>
      <c r="C2942" t="inlineStr"/>
      <c r="D2942" t="inlineStr"/>
      <c r="E2942" t="inlineStr"/>
      <c r="F2942" t="inlineStr"/>
      <c r="G2942" t="inlineStr"/>
      <c r="H2942" s="2" t="b">
        <v>0</v>
      </c>
      <c r="I2942" s="2" t="inlineStr">
        <is>
          <t>TA 506 - DPR - 2026-03-09.xlsx</t>
        </is>
      </c>
    </row>
    <row r="2943">
      <c r="A2943" s="2" t="inlineStr">
        <is>
          <t>TA 506</t>
        </is>
      </c>
      <c r="B2943" t="inlineStr"/>
      <c r="C2943" t="inlineStr"/>
      <c r="D2943" t="inlineStr"/>
      <c r="E2943" t="inlineStr"/>
      <c r="F2943" t="inlineStr"/>
      <c r="G2943" t="inlineStr"/>
      <c r="H2943" s="2" t="b">
        <v>0</v>
      </c>
      <c r="I2943" s="2" t="inlineStr">
        <is>
          <t>TA 506 - DPR - 2026-03-09.xlsx</t>
        </is>
      </c>
    </row>
    <row r="2944">
      <c r="A2944" s="2" t="inlineStr">
        <is>
          <t>TA 506</t>
        </is>
      </c>
      <c r="B2944" t="inlineStr"/>
      <c r="C2944" t="inlineStr"/>
      <c r="D2944" t="inlineStr"/>
      <c r="E2944" t="inlineStr"/>
      <c r="F2944" t="inlineStr"/>
      <c r="G2944" t="inlineStr"/>
      <c r="H2944" s="2" t="b">
        <v>0</v>
      </c>
      <c r="I2944" s="2" t="inlineStr">
        <is>
          <t>TA 506 - DPR - 2026-03-09.xlsx</t>
        </is>
      </c>
    </row>
    <row r="2945">
      <c r="A2945" s="2" t="inlineStr">
        <is>
          <t>TA 506</t>
        </is>
      </c>
      <c r="B2945" t="inlineStr"/>
      <c r="C2945" t="inlineStr"/>
      <c r="D2945" t="inlineStr"/>
      <c r="E2945" t="inlineStr"/>
      <c r="F2945" t="inlineStr"/>
      <c r="G2945" t="inlineStr"/>
      <c r="H2945" s="2" t="b">
        <v>0</v>
      </c>
      <c r="I2945" s="2" t="inlineStr">
        <is>
          <t>TA 506 - DPR - 2026-03-09.xlsx</t>
        </is>
      </c>
    </row>
    <row r="2946">
      <c r="A2946" s="2" t="inlineStr">
        <is>
          <t>TA 506</t>
        </is>
      </c>
      <c r="B2946" t="inlineStr"/>
      <c r="C2946" t="inlineStr"/>
      <c r="D2946" t="inlineStr"/>
      <c r="E2946" t="inlineStr"/>
      <c r="F2946" t="inlineStr"/>
      <c r="G2946" t="inlineStr"/>
      <c r="H2946" s="2" t="b">
        <v>0</v>
      </c>
      <c r="I2946" s="2" t="inlineStr">
        <is>
          <t>TA 506 - DPR - 2026-03-09.xlsx</t>
        </is>
      </c>
    </row>
    <row r="2947">
      <c r="A2947" s="2" t="inlineStr">
        <is>
          <t>TA 506</t>
        </is>
      </c>
      <c r="B2947" t="inlineStr"/>
      <c r="C2947" t="inlineStr"/>
      <c r="D2947" t="inlineStr"/>
      <c r="E2947" t="inlineStr"/>
      <c r="F2947" t="inlineStr"/>
      <c r="G2947" t="inlineStr"/>
      <c r="H2947" s="2" t="b">
        <v>0</v>
      </c>
      <c r="I2947" s="2" t="inlineStr">
        <is>
          <t>TA 506 - DPR - 2026-03-09.xlsx</t>
        </is>
      </c>
    </row>
    <row r="2948">
      <c r="A2948" s="2" t="inlineStr">
        <is>
          <t>TA 506</t>
        </is>
      </c>
      <c r="B2948" t="inlineStr"/>
      <c r="C2948" t="inlineStr"/>
      <c r="D2948" t="inlineStr"/>
      <c r="E2948" t="inlineStr"/>
      <c r="F2948" t="inlineStr"/>
      <c r="G2948" t="inlineStr"/>
      <c r="H2948" s="2" t="b">
        <v>0</v>
      </c>
      <c r="I2948" s="2" t="inlineStr">
        <is>
          <t>TA 506 - DPR - 2026-03-09.xlsx</t>
        </is>
      </c>
    </row>
    <row r="2949">
      <c r="A2949" s="2" t="inlineStr">
        <is>
          <t>TA 506</t>
        </is>
      </c>
      <c r="B2949" t="inlineStr"/>
      <c r="C2949" t="inlineStr"/>
      <c r="D2949" t="inlineStr"/>
      <c r="E2949" t="inlineStr"/>
      <c r="F2949" t="inlineStr"/>
      <c r="G2949" t="inlineStr"/>
      <c r="H2949" s="2" t="b">
        <v>0</v>
      </c>
      <c r="I2949" s="2" t="inlineStr">
        <is>
          <t>TA 506 - DPR - 2026-03-09.xlsx</t>
        </is>
      </c>
    </row>
    <row r="2950">
      <c r="A2950" s="2" t="inlineStr">
        <is>
          <t>TA 506</t>
        </is>
      </c>
      <c r="B2950" t="inlineStr"/>
      <c r="C2950" t="inlineStr"/>
      <c r="D2950" t="inlineStr"/>
      <c r="E2950" t="inlineStr"/>
      <c r="F2950" t="inlineStr"/>
      <c r="G2950" t="inlineStr"/>
      <c r="H2950" s="2" t="b">
        <v>0</v>
      </c>
      <c r="I2950" s="2" t="inlineStr">
        <is>
          <t>TA 506 - DPR - 2026-03-09.xlsx</t>
        </is>
      </c>
    </row>
    <row r="2951">
      <c r="A2951" s="2" t="inlineStr">
        <is>
          <t>TA 506</t>
        </is>
      </c>
      <c r="B2951" t="inlineStr"/>
      <c r="C2951" t="inlineStr"/>
      <c r="D2951" t="inlineStr"/>
      <c r="E2951" t="inlineStr"/>
      <c r="F2951" t="inlineStr"/>
      <c r="G2951" t="inlineStr"/>
      <c r="H2951" s="2" t="b">
        <v>0</v>
      </c>
      <c r="I2951" s="2" t="inlineStr">
        <is>
          <t>TA 506 - DPR - 2026-03-09.xlsx</t>
        </is>
      </c>
    </row>
    <row r="2952">
      <c r="A2952" s="2" t="inlineStr">
        <is>
          <t>TA 506</t>
        </is>
      </c>
      <c r="B2952" t="inlineStr"/>
      <c r="C2952" t="inlineStr"/>
      <c r="D2952" t="inlineStr"/>
      <c r="E2952" t="inlineStr"/>
      <c r="F2952" t="inlineStr"/>
      <c r="G2952" t="inlineStr"/>
      <c r="H2952" s="2" t="b">
        <v>0</v>
      </c>
      <c r="I2952" s="2" t="inlineStr">
        <is>
          <t>TA 506 - DPR - 2026-03-09.xlsx</t>
        </is>
      </c>
    </row>
    <row r="2953">
      <c r="A2953" s="2" t="inlineStr">
        <is>
          <t>TA 506</t>
        </is>
      </c>
      <c r="B2953" t="inlineStr"/>
      <c r="C2953" t="inlineStr"/>
      <c r="D2953" t="inlineStr"/>
      <c r="E2953" t="inlineStr"/>
      <c r="F2953" t="inlineStr"/>
      <c r="G2953" t="inlineStr"/>
      <c r="H2953" s="2" t="b">
        <v>0</v>
      </c>
      <c r="I2953" s="2" t="inlineStr">
        <is>
          <t>TA 506 - DPR - 2026-03-09.xlsx</t>
        </is>
      </c>
    </row>
    <row r="2954">
      <c r="A2954" s="2" t="inlineStr">
        <is>
          <t>TA 506</t>
        </is>
      </c>
      <c r="B2954" t="inlineStr"/>
      <c r="C2954" t="inlineStr"/>
      <c r="D2954" t="inlineStr"/>
      <c r="E2954" t="inlineStr"/>
      <c r="F2954" t="inlineStr"/>
      <c r="G2954" t="inlineStr"/>
      <c r="H2954" s="2" t="b">
        <v>0</v>
      </c>
      <c r="I2954" s="2" t="inlineStr">
        <is>
          <t>TA 506 - DPR - 2026-03-09.xlsx</t>
        </is>
      </c>
    </row>
    <row r="2955">
      <c r="A2955" s="2" t="inlineStr">
        <is>
          <t>TA 506</t>
        </is>
      </c>
      <c r="B2955" t="inlineStr"/>
      <c r="C2955" t="inlineStr"/>
      <c r="D2955" t="inlineStr"/>
      <c r="E2955" t="inlineStr"/>
      <c r="F2955" t="inlineStr"/>
      <c r="G2955" t="inlineStr"/>
      <c r="H2955" s="2" t="b">
        <v>0</v>
      </c>
      <c r="I2955" s="2" t="inlineStr">
        <is>
          <t>TA 506 - DPR - 2026-03-09.xlsx</t>
        </is>
      </c>
    </row>
    <row r="2956">
      <c r="A2956" s="2" t="inlineStr">
        <is>
          <t>TA 506</t>
        </is>
      </c>
      <c r="B2956" t="inlineStr"/>
      <c r="C2956" t="inlineStr"/>
      <c r="D2956" t="inlineStr"/>
      <c r="E2956" t="inlineStr"/>
      <c r="F2956" t="inlineStr"/>
      <c r="G2956" t="inlineStr"/>
      <c r="H2956" s="2" t="b">
        <v>0</v>
      </c>
      <c r="I2956" s="2" t="inlineStr">
        <is>
          <t>TA 506 - DPR - 2026-03-09.xlsx</t>
        </is>
      </c>
    </row>
    <row r="2957">
      <c r="A2957" s="2" t="inlineStr">
        <is>
          <t>TA 506</t>
        </is>
      </c>
      <c r="B2957" t="inlineStr"/>
      <c r="C2957" t="inlineStr"/>
      <c r="D2957" t="inlineStr"/>
      <c r="E2957" t="inlineStr"/>
      <c r="F2957" t="inlineStr"/>
      <c r="G2957" t="inlineStr"/>
      <c r="H2957" s="2" t="b">
        <v>0</v>
      </c>
      <c r="I2957" s="2" t="inlineStr">
        <is>
          <t>TA 506 - DPR - 2026-03-09.xlsx</t>
        </is>
      </c>
    </row>
    <row r="2958">
      <c r="A2958" s="2" t="inlineStr">
        <is>
          <t>TA 506</t>
        </is>
      </c>
      <c r="B2958" t="inlineStr"/>
      <c r="C2958" t="inlineStr"/>
      <c r="D2958" t="inlineStr"/>
      <c r="E2958" t="inlineStr"/>
      <c r="F2958" t="inlineStr"/>
      <c r="G2958" t="inlineStr"/>
      <c r="H2958" s="2" t="b">
        <v>0</v>
      </c>
      <c r="I2958" s="2" t="inlineStr">
        <is>
          <t>TA 506 - DPR - 2026-03-09.xlsx</t>
        </is>
      </c>
    </row>
    <row r="2959">
      <c r="A2959" s="2" t="inlineStr">
        <is>
          <t>TA 506</t>
        </is>
      </c>
      <c r="B2959" t="inlineStr"/>
      <c r="C2959" t="inlineStr"/>
      <c r="D2959" t="inlineStr"/>
      <c r="E2959" t="inlineStr"/>
      <c r="F2959" t="inlineStr"/>
      <c r="G2959" t="inlineStr"/>
      <c r="H2959" s="2" t="b">
        <v>0</v>
      </c>
      <c r="I2959" s="2" t="inlineStr">
        <is>
          <t>TA 506 - DPR - 2026-03-09.xlsx</t>
        </is>
      </c>
    </row>
    <row r="2960">
      <c r="A2960" s="2" t="inlineStr">
        <is>
          <t>TA 506</t>
        </is>
      </c>
      <c r="B2960" t="inlineStr"/>
      <c r="C2960" t="inlineStr"/>
      <c r="D2960" t="inlineStr"/>
      <c r="E2960" t="inlineStr"/>
      <c r="F2960" t="inlineStr"/>
      <c r="G2960" t="inlineStr"/>
      <c r="H2960" s="2" t="b">
        <v>0</v>
      </c>
      <c r="I2960" s="2" t="inlineStr">
        <is>
          <t>TA 506 - DPR - 2026-03-09.xlsx</t>
        </is>
      </c>
    </row>
    <row r="2961">
      <c r="A2961" s="2" t="inlineStr">
        <is>
          <t>TA 506</t>
        </is>
      </c>
      <c r="B2961" t="inlineStr"/>
      <c r="C2961" t="inlineStr"/>
      <c r="D2961" t="inlineStr"/>
      <c r="E2961" t="inlineStr"/>
      <c r="F2961" t="inlineStr"/>
      <c r="G2961" t="inlineStr"/>
      <c r="H2961" s="2" t="b">
        <v>0</v>
      </c>
      <c r="I2961" s="2" t="inlineStr">
        <is>
          <t>TA 506 - DPR - 2026-03-09.xlsx</t>
        </is>
      </c>
    </row>
    <row r="2962">
      <c r="A2962" s="2" t="inlineStr">
        <is>
          <t>TA 506</t>
        </is>
      </c>
      <c r="B2962" t="inlineStr"/>
      <c r="C2962" t="inlineStr"/>
      <c r="D2962" t="inlineStr"/>
      <c r="E2962" t="inlineStr"/>
      <c r="F2962" t="inlineStr"/>
      <c r="G2962" t="inlineStr"/>
      <c r="H2962" s="2" t="b">
        <v>0</v>
      </c>
      <c r="I2962" s="2" t="inlineStr">
        <is>
          <t>TA 506 - DPR - 2026-03-09.xlsx</t>
        </is>
      </c>
    </row>
    <row r="2963">
      <c r="A2963" s="2" t="inlineStr">
        <is>
          <t>TA 506</t>
        </is>
      </c>
      <c r="B2963" t="inlineStr"/>
      <c r="C2963" t="inlineStr"/>
      <c r="D2963" t="inlineStr"/>
      <c r="E2963" t="inlineStr"/>
      <c r="F2963" t="inlineStr"/>
      <c r="G2963" t="inlineStr"/>
      <c r="H2963" s="2" t="b">
        <v>0</v>
      </c>
      <c r="I2963" s="2" t="inlineStr">
        <is>
          <t>TA 506 - DPR - 2026-03-09.xlsx</t>
        </is>
      </c>
    </row>
    <row r="2964">
      <c r="A2964" s="2" t="inlineStr">
        <is>
          <t>TA 506</t>
        </is>
      </c>
      <c r="B2964" t="inlineStr"/>
      <c r="C2964" t="inlineStr"/>
      <c r="D2964" t="inlineStr"/>
      <c r="E2964" t="inlineStr"/>
      <c r="F2964" t="inlineStr"/>
      <c r="G2964" t="inlineStr"/>
      <c r="H2964" s="2" t="b">
        <v>0</v>
      </c>
      <c r="I2964" s="2" t="inlineStr">
        <is>
          <t>TA 506 - DPR - 2026-03-09.xlsx</t>
        </is>
      </c>
    </row>
    <row r="2965">
      <c r="A2965" s="2" t="inlineStr">
        <is>
          <t>TA 506</t>
        </is>
      </c>
      <c r="B2965" t="inlineStr"/>
      <c r="C2965" t="inlineStr"/>
      <c r="D2965" t="inlineStr"/>
      <c r="E2965" t="inlineStr"/>
      <c r="F2965" t="inlineStr"/>
      <c r="G2965" t="inlineStr"/>
      <c r="H2965" s="2" t="b">
        <v>0</v>
      </c>
      <c r="I2965" s="2" t="inlineStr">
        <is>
          <t>TA 506 - DPR - 2026-03-09.xlsx</t>
        </is>
      </c>
    </row>
    <row r="2966">
      <c r="A2966" s="2" t="inlineStr">
        <is>
          <t>TA 506</t>
        </is>
      </c>
      <c r="B2966" t="inlineStr"/>
      <c r="C2966" t="inlineStr"/>
      <c r="D2966" t="inlineStr"/>
      <c r="E2966" t="inlineStr"/>
      <c r="F2966" t="inlineStr"/>
      <c r="G2966" t="inlineStr"/>
      <c r="H2966" s="2" t="b">
        <v>0</v>
      </c>
      <c r="I2966" s="2" t="inlineStr">
        <is>
          <t>TA 506 - DPR - 2026-03-09.xlsx</t>
        </is>
      </c>
    </row>
    <row r="2967">
      <c r="A2967" s="2" t="inlineStr">
        <is>
          <t>TA 506</t>
        </is>
      </c>
      <c r="B2967" t="inlineStr"/>
      <c r="C2967" t="inlineStr"/>
      <c r="D2967" t="inlineStr"/>
      <c r="E2967" t="inlineStr"/>
      <c r="F2967" t="inlineStr"/>
      <c r="G2967" t="inlineStr"/>
      <c r="H2967" s="2" t="b">
        <v>0</v>
      </c>
      <c r="I2967" s="2" t="inlineStr">
        <is>
          <t>TA 506 - DPR - 2026-03-09.xlsx</t>
        </is>
      </c>
    </row>
    <row r="2968">
      <c r="A2968" s="2" t="inlineStr">
        <is>
          <t>TA 506</t>
        </is>
      </c>
      <c r="B2968" t="inlineStr"/>
      <c r="C2968" t="inlineStr"/>
      <c r="D2968" t="inlineStr"/>
      <c r="E2968" t="inlineStr"/>
      <c r="F2968" t="inlineStr"/>
      <c r="G2968" t="inlineStr"/>
      <c r="H2968" s="2" t="b">
        <v>0</v>
      </c>
      <c r="I2968" s="2" t="inlineStr">
        <is>
          <t>TA 506 - DPR - 2026-03-09.xlsx</t>
        </is>
      </c>
    </row>
    <row r="2969">
      <c r="A2969" s="2" t="inlineStr">
        <is>
          <t>TA 506</t>
        </is>
      </c>
      <c r="B2969" t="inlineStr"/>
      <c r="C2969" t="inlineStr"/>
      <c r="D2969" t="inlineStr"/>
      <c r="E2969" t="inlineStr"/>
      <c r="F2969" t="inlineStr"/>
      <c r="G2969" t="inlineStr"/>
      <c r="H2969" s="2" t="b">
        <v>0</v>
      </c>
      <c r="I2969" s="2" t="inlineStr">
        <is>
          <t>TA 506 - DPR - 2026-03-09.xlsx</t>
        </is>
      </c>
    </row>
    <row r="2970">
      <c r="A2970" s="2" t="inlineStr">
        <is>
          <t>TA 506</t>
        </is>
      </c>
      <c r="B2970" t="inlineStr"/>
      <c r="C2970" t="inlineStr"/>
      <c r="D2970" t="inlineStr"/>
      <c r="E2970" t="inlineStr"/>
      <c r="F2970" t="inlineStr"/>
      <c r="G2970" t="inlineStr"/>
      <c r="H2970" s="2" t="b">
        <v>0</v>
      </c>
      <c r="I2970" s="2" t="inlineStr">
        <is>
          <t>TA 506 - DPR - 2026-03-09.xlsx</t>
        </is>
      </c>
    </row>
    <row r="2971">
      <c r="A2971" s="2" t="inlineStr">
        <is>
          <t>TA 506</t>
        </is>
      </c>
      <c r="B2971" t="inlineStr"/>
      <c r="C2971" t="inlineStr"/>
      <c r="D2971" t="inlineStr"/>
      <c r="E2971" t="inlineStr"/>
      <c r="F2971" t="inlineStr"/>
      <c r="G2971" t="inlineStr"/>
      <c r="H2971" s="2" t="b">
        <v>0</v>
      </c>
      <c r="I2971" s="2" t="inlineStr">
        <is>
          <t>TA 506 - DPR - 2026-03-09.xlsx</t>
        </is>
      </c>
    </row>
    <row r="2972">
      <c r="A2972" s="2" t="inlineStr">
        <is>
          <t>TA 506</t>
        </is>
      </c>
      <c r="B2972" t="inlineStr"/>
      <c r="C2972" t="inlineStr"/>
      <c r="D2972" t="inlineStr"/>
      <c r="E2972" t="inlineStr"/>
      <c r="F2972" t="inlineStr"/>
      <c r="G2972" t="inlineStr"/>
      <c r="H2972" s="2" t="b">
        <v>0</v>
      </c>
      <c r="I2972" s="2" t="inlineStr">
        <is>
          <t>TA 506 - DPR - 2026-03-09.xlsx</t>
        </is>
      </c>
    </row>
    <row r="2973">
      <c r="A2973" s="2" t="inlineStr">
        <is>
          <t>TA 506</t>
        </is>
      </c>
      <c r="B2973" t="inlineStr"/>
      <c r="C2973" t="inlineStr"/>
      <c r="D2973" t="inlineStr"/>
      <c r="E2973" t="inlineStr"/>
      <c r="F2973" t="inlineStr"/>
      <c r="G2973" t="inlineStr"/>
      <c r="H2973" s="2" t="b">
        <v>0</v>
      </c>
      <c r="I2973" s="2" t="inlineStr">
        <is>
          <t>TA 506 - DPR - 2026-03-09.xlsx</t>
        </is>
      </c>
    </row>
    <row r="2974">
      <c r="A2974" s="2" t="inlineStr">
        <is>
          <t>TA 506</t>
        </is>
      </c>
      <c r="B2974" t="inlineStr"/>
      <c r="C2974" t="inlineStr"/>
      <c r="D2974" t="inlineStr"/>
      <c r="E2974" t="inlineStr"/>
      <c r="F2974" t="inlineStr"/>
      <c r="G2974" t="inlineStr"/>
      <c r="H2974" s="2" t="b">
        <v>0</v>
      </c>
      <c r="I2974" s="2" t="inlineStr">
        <is>
          <t>TA 506 - DPR - 2026-03-09.xlsx</t>
        </is>
      </c>
    </row>
    <row r="2975">
      <c r="A2975" s="2" t="inlineStr">
        <is>
          <t>TA 506</t>
        </is>
      </c>
      <c r="B2975" t="inlineStr"/>
      <c r="C2975" t="inlineStr"/>
      <c r="D2975" t="inlineStr"/>
      <c r="E2975" t="inlineStr"/>
      <c r="F2975" t="inlineStr"/>
      <c r="G2975" t="inlineStr"/>
      <c r="H2975" s="2" t="b">
        <v>0</v>
      </c>
      <c r="I2975" s="2" t="inlineStr">
        <is>
          <t>TA 506 - DPR - 2026-03-09.xlsx</t>
        </is>
      </c>
    </row>
    <row r="2976">
      <c r="A2976" s="2" t="inlineStr">
        <is>
          <t>TA 506</t>
        </is>
      </c>
      <c r="B2976" t="inlineStr"/>
      <c r="C2976" t="inlineStr"/>
      <c r="D2976" t="inlineStr"/>
      <c r="E2976" t="inlineStr"/>
      <c r="F2976" t="inlineStr"/>
      <c r="G2976" t="inlineStr"/>
      <c r="H2976" s="2" t="b">
        <v>0</v>
      </c>
      <c r="I2976" s="2" t="inlineStr">
        <is>
          <t>TA 506 - DPR - 2026-03-09.xlsx</t>
        </is>
      </c>
    </row>
    <row r="2977">
      <c r="A2977" s="2" t="inlineStr">
        <is>
          <t>TA 506</t>
        </is>
      </c>
      <c r="B2977" t="inlineStr"/>
      <c r="C2977" t="inlineStr"/>
      <c r="D2977" t="inlineStr"/>
      <c r="E2977" t="inlineStr"/>
      <c r="F2977" t="inlineStr"/>
      <c r="G2977" t="inlineStr"/>
      <c r="H2977" s="2" t="b">
        <v>0</v>
      </c>
      <c r="I2977" s="2" t="inlineStr">
        <is>
          <t>TA 506 - DPR - 2026-03-09.xlsx</t>
        </is>
      </c>
    </row>
    <row r="2978">
      <c r="A2978" s="2" t="inlineStr">
        <is>
          <t>TA 506</t>
        </is>
      </c>
      <c r="B2978" t="inlineStr"/>
      <c r="C2978" t="inlineStr"/>
      <c r="D2978" t="inlineStr"/>
      <c r="E2978" t="inlineStr"/>
      <c r="F2978" t="inlineStr"/>
      <c r="G2978" t="inlineStr"/>
      <c r="H2978" s="2" t="b">
        <v>0</v>
      </c>
      <c r="I2978" s="2" t="inlineStr">
        <is>
          <t>TA 506 - DPR - 2026-03-09.xlsx</t>
        </is>
      </c>
    </row>
    <row r="2979">
      <c r="A2979" s="2" t="inlineStr">
        <is>
          <t>TA 506</t>
        </is>
      </c>
      <c r="B2979" t="inlineStr"/>
      <c r="C2979" t="inlineStr"/>
      <c r="D2979" t="inlineStr"/>
      <c r="E2979" t="inlineStr"/>
      <c r="F2979" t="inlineStr"/>
      <c r="G2979" t="inlineStr"/>
      <c r="H2979" s="2" t="b">
        <v>0</v>
      </c>
      <c r="I2979" s="2" t="inlineStr">
        <is>
          <t>TA 506 - DPR - 2026-03-09.xlsx</t>
        </is>
      </c>
    </row>
    <row r="2980">
      <c r="A2980" s="2" t="inlineStr">
        <is>
          <t>TA 506</t>
        </is>
      </c>
      <c r="B2980" t="inlineStr"/>
      <c r="C2980" t="inlineStr"/>
      <c r="D2980" t="inlineStr"/>
      <c r="E2980" t="inlineStr"/>
      <c r="F2980" t="inlineStr"/>
      <c r="G2980" t="inlineStr"/>
      <c r="H2980" s="2" t="b">
        <v>0</v>
      </c>
      <c r="I2980" s="2" t="inlineStr">
        <is>
          <t>TA 506 - DPR - 2026-03-09.xlsx</t>
        </is>
      </c>
    </row>
    <row r="2981">
      <c r="A2981" s="2" t="inlineStr">
        <is>
          <t>TA 506</t>
        </is>
      </c>
      <c r="B2981" t="inlineStr"/>
      <c r="C2981" t="inlineStr"/>
      <c r="D2981" t="inlineStr"/>
      <c r="E2981" t="inlineStr"/>
      <c r="F2981" t="inlineStr"/>
      <c r="G2981" t="inlineStr"/>
      <c r="H2981" s="2" t="b">
        <v>0</v>
      </c>
      <c r="I2981" s="2" t="inlineStr">
        <is>
          <t>TA 506 - DPR - 2026-03-09.xlsx</t>
        </is>
      </c>
    </row>
    <row r="2982">
      <c r="A2982" s="2" t="inlineStr">
        <is>
          <t>TA 506</t>
        </is>
      </c>
      <c r="B2982" t="inlineStr"/>
      <c r="C2982" t="inlineStr"/>
      <c r="D2982" t="inlineStr"/>
      <c r="E2982" t="inlineStr"/>
      <c r="F2982" t="inlineStr"/>
      <c r="G2982" t="inlineStr"/>
      <c r="H2982" s="2" t="b">
        <v>0</v>
      </c>
      <c r="I2982" s="2" t="inlineStr">
        <is>
          <t>TA 506 - DPR - 2026-03-09.xlsx</t>
        </is>
      </c>
    </row>
    <row r="2983">
      <c r="A2983" s="2" t="inlineStr">
        <is>
          <t>TA 506</t>
        </is>
      </c>
      <c r="B2983" t="inlineStr"/>
      <c r="C2983" t="inlineStr"/>
      <c r="D2983" t="inlineStr"/>
      <c r="E2983" t="inlineStr"/>
      <c r="F2983" t="inlineStr"/>
      <c r="G2983" t="inlineStr"/>
      <c r="H2983" s="2" t="b">
        <v>0</v>
      </c>
      <c r="I2983" s="2" t="inlineStr">
        <is>
          <t>TA 506 - DPR - 2026-03-09.xlsx</t>
        </is>
      </c>
    </row>
    <row r="2984">
      <c r="A2984" s="2" t="inlineStr">
        <is>
          <t>TA 506</t>
        </is>
      </c>
      <c r="B2984" t="inlineStr"/>
      <c r="C2984" t="inlineStr"/>
      <c r="D2984" t="inlineStr"/>
      <c r="E2984" t="inlineStr"/>
      <c r="F2984" t="inlineStr"/>
      <c r="G2984" t="inlineStr"/>
      <c r="H2984" s="2" t="b">
        <v>0</v>
      </c>
      <c r="I2984" s="2" t="inlineStr">
        <is>
          <t>TA 506 - DPR - 2026-03-09.xlsx</t>
        </is>
      </c>
    </row>
    <row r="2985">
      <c r="A2985" s="2" t="inlineStr">
        <is>
          <t>TA 506</t>
        </is>
      </c>
      <c r="B2985" t="inlineStr"/>
      <c r="C2985" t="inlineStr"/>
      <c r="D2985" t="inlineStr"/>
      <c r="E2985" t="inlineStr"/>
      <c r="F2985" t="inlineStr"/>
      <c r="G2985" t="inlineStr"/>
      <c r="H2985" s="2" t="b">
        <v>0</v>
      </c>
      <c r="I2985" s="2" t="inlineStr">
        <is>
          <t>TA 506 - DPR - 2026-03-09.xlsx</t>
        </is>
      </c>
    </row>
    <row r="2986">
      <c r="A2986" s="2" t="inlineStr">
        <is>
          <t>TA 506</t>
        </is>
      </c>
      <c r="B2986" t="inlineStr"/>
      <c r="C2986" t="inlineStr"/>
      <c r="D2986" t="inlineStr"/>
      <c r="E2986" t="inlineStr"/>
      <c r="F2986" t="inlineStr"/>
      <c r="G2986" t="inlineStr"/>
      <c r="H2986" s="2" t="b">
        <v>0</v>
      </c>
      <c r="I2986" s="2" t="inlineStr">
        <is>
          <t>TA 506 - DPR - 2026-03-09.xlsx</t>
        </is>
      </c>
    </row>
    <row r="2987">
      <c r="A2987" s="2" t="inlineStr">
        <is>
          <t>TA 506</t>
        </is>
      </c>
      <c r="B2987" t="inlineStr"/>
      <c r="C2987" t="inlineStr"/>
      <c r="D2987" t="inlineStr"/>
      <c r="E2987" t="inlineStr"/>
      <c r="F2987" t="inlineStr"/>
      <c r="G2987" t="inlineStr"/>
      <c r="H2987" s="2" t="b">
        <v>0</v>
      </c>
      <c r="I2987" s="2" t="inlineStr">
        <is>
          <t>TA 506 - DPR - 2026-03-09.xlsx</t>
        </is>
      </c>
    </row>
    <row r="2988">
      <c r="A2988" s="2" t="inlineStr">
        <is>
          <t>TA 506</t>
        </is>
      </c>
      <c r="B2988" t="inlineStr"/>
      <c r="C2988" t="inlineStr"/>
      <c r="D2988" t="inlineStr"/>
      <c r="E2988" t="inlineStr"/>
      <c r="F2988" t="inlineStr"/>
      <c r="G2988" t="inlineStr"/>
      <c r="H2988" s="2" t="b">
        <v>0</v>
      </c>
      <c r="I2988" s="2" t="inlineStr">
        <is>
          <t>TA 506 - DPR - 2026-03-09.xlsx</t>
        </is>
      </c>
    </row>
    <row r="2989">
      <c r="A2989" s="2" t="inlineStr">
        <is>
          <t>TA 506</t>
        </is>
      </c>
      <c r="B2989" t="inlineStr"/>
      <c r="C2989" t="inlineStr"/>
      <c r="D2989" t="inlineStr"/>
      <c r="E2989" t="inlineStr"/>
      <c r="F2989" t="inlineStr"/>
      <c r="G2989" t="inlineStr"/>
      <c r="H2989" s="2" t="b">
        <v>0</v>
      </c>
      <c r="I2989" s="2" t="inlineStr">
        <is>
          <t>TA 506 - DPR - 2026-03-09.xlsx</t>
        </is>
      </c>
    </row>
    <row r="2990">
      <c r="A2990" s="2" t="inlineStr">
        <is>
          <t>TA 506</t>
        </is>
      </c>
      <c r="B2990" t="inlineStr"/>
      <c r="C2990" t="inlineStr"/>
      <c r="D2990" t="inlineStr"/>
      <c r="E2990" t="inlineStr"/>
      <c r="F2990" t="inlineStr"/>
      <c r="G2990" t="inlineStr"/>
      <c r="H2990" s="2" t="b">
        <v>0</v>
      </c>
      <c r="I2990" s="2" t="inlineStr">
        <is>
          <t>TA 506 - DPR - 2026-03-09.xlsx</t>
        </is>
      </c>
    </row>
    <row r="2991">
      <c r="A2991" s="2" t="inlineStr">
        <is>
          <t>TA 506</t>
        </is>
      </c>
      <c r="B2991" t="inlineStr"/>
      <c r="C2991" t="inlineStr"/>
      <c r="D2991" t="inlineStr"/>
      <c r="E2991" t="inlineStr"/>
      <c r="F2991" t="inlineStr"/>
      <c r="G2991" t="inlineStr"/>
      <c r="H2991" s="2" t="b">
        <v>0</v>
      </c>
      <c r="I2991" s="2" t="inlineStr">
        <is>
          <t>TA 506 - DPR - 2026-03-09.xlsx</t>
        </is>
      </c>
    </row>
    <row r="2992">
      <c r="A2992" s="2" t="inlineStr">
        <is>
          <t>TA 506</t>
        </is>
      </c>
      <c r="B2992" t="inlineStr"/>
      <c r="C2992" t="inlineStr"/>
      <c r="D2992" t="inlineStr"/>
      <c r="E2992" t="inlineStr"/>
      <c r="F2992" t="inlineStr"/>
      <c r="G2992" t="inlineStr"/>
      <c r="H2992" s="2" t="b">
        <v>0</v>
      </c>
      <c r="I2992" s="2" t="inlineStr">
        <is>
          <t>TA 506 - DPR - 2026-03-09.xlsx</t>
        </is>
      </c>
    </row>
    <row r="2993">
      <c r="A2993" s="2" t="inlineStr">
        <is>
          <t>TA 506</t>
        </is>
      </c>
      <c r="B2993" t="inlineStr"/>
      <c r="C2993" t="inlineStr"/>
      <c r="D2993" t="inlineStr"/>
      <c r="E2993" t="inlineStr"/>
      <c r="F2993" t="inlineStr"/>
      <c r="G2993" t="inlineStr"/>
      <c r="H2993" s="2" t="b">
        <v>0</v>
      </c>
      <c r="I2993" s="2" t="inlineStr">
        <is>
          <t>TA 506 - DPR - 2026-03-09.xlsx</t>
        </is>
      </c>
    </row>
    <row r="2994">
      <c r="A2994" s="2" t="inlineStr">
        <is>
          <t>TA 506</t>
        </is>
      </c>
      <c r="B2994" t="inlineStr"/>
      <c r="C2994" t="inlineStr"/>
      <c r="D2994" t="inlineStr"/>
      <c r="E2994" t="inlineStr"/>
      <c r="F2994" t="inlineStr"/>
      <c r="G2994" t="inlineStr"/>
      <c r="H2994" s="2" t="b">
        <v>0</v>
      </c>
      <c r="I2994" s="2" t="inlineStr">
        <is>
          <t>TA 506 - DPR - 2026-03-09.xlsx</t>
        </is>
      </c>
    </row>
    <row r="2995">
      <c r="A2995" s="2" t="inlineStr">
        <is>
          <t>TA 506</t>
        </is>
      </c>
      <c r="B2995" t="inlineStr"/>
      <c r="C2995" t="inlineStr"/>
      <c r="D2995" t="inlineStr"/>
      <c r="E2995" t="inlineStr"/>
      <c r="F2995" t="inlineStr"/>
      <c r="G2995" t="inlineStr"/>
      <c r="H2995" s="2" t="b">
        <v>0</v>
      </c>
      <c r="I2995" s="2" t="inlineStr">
        <is>
          <t>TA 506 - DPR - 2026-03-09.xlsx</t>
        </is>
      </c>
    </row>
    <row r="2996">
      <c r="A2996" s="2" t="inlineStr">
        <is>
          <t>TA 506</t>
        </is>
      </c>
      <c r="B2996" t="inlineStr"/>
      <c r="C2996" t="inlineStr"/>
      <c r="D2996" t="inlineStr"/>
      <c r="E2996" t="inlineStr"/>
      <c r="F2996" t="inlineStr"/>
      <c r="G2996" t="inlineStr"/>
      <c r="H2996" s="2" t="b">
        <v>0</v>
      </c>
      <c r="I2996" s="2" t="inlineStr">
        <is>
          <t>TA 506 - DPR - 2026-03-09.xlsx</t>
        </is>
      </c>
    </row>
    <row r="2997">
      <c r="A2997" s="2" t="inlineStr">
        <is>
          <t>TA 506</t>
        </is>
      </c>
      <c r="B2997" t="inlineStr"/>
      <c r="C2997" t="inlineStr"/>
      <c r="D2997" t="inlineStr"/>
      <c r="E2997" t="inlineStr"/>
      <c r="F2997" t="inlineStr"/>
      <c r="G2997" t="inlineStr"/>
      <c r="H2997" s="2" t="b">
        <v>0</v>
      </c>
      <c r="I2997" s="2" t="inlineStr">
        <is>
          <t>TA 506 - DPR - 2026-03-09.xlsx</t>
        </is>
      </c>
    </row>
    <row r="2998">
      <c r="A2998" s="2" t="inlineStr">
        <is>
          <t>TA 506</t>
        </is>
      </c>
      <c r="B2998" t="inlineStr"/>
      <c r="C2998" t="inlineStr"/>
      <c r="D2998" t="inlineStr"/>
      <c r="E2998" t="inlineStr"/>
      <c r="F2998" t="inlineStr"/>
      <c r="G2998" t="inlineStr"/>
      <c r="H2998" s="2" t="b">
        <v>0</v>
      </c>
      <c r="I2998" s="2" t="inlineStr">
        <is>
          <t>TA 506 - DPR - 2026-03-09.xlsx</t>
        </is>
      </c>
    </row>
    <row r="2999">
      <c r="A2999" s="2" t="inlineStr">
        <is>
          <t>TA 506</t>
        </is>
      </c>
      <c r="B2999" t="inlineStr"/>
      <c r="C2999" t="inlineStr"/>
      <c r="D2999" t="inlineStr"/>
      <c r="E2999" t="inlineStr"/>
      <c r="F2999" t="inlineStr"/>
      <c r="G2999" t="inlineStr"/>
      <c r="H2999" s="2" t="b">
        <v>0</v>
      </c>
      <c r="I2999" s="2" t="inlineStr">
        <is>
          <t>TA 506 - DPR - 2026-03-09.xlsx</t>
        </is>
      </c>
    </row>
    <row r="3000">
      <c r="A3000" s="2" t="inlineStr">
        <is>
          <t>TA 506</t>
        </is>
      </c>
      <c r="B3000" t="inlineStr"/>
      <c r="C3000" t="inlineStr"/>
      <c r="D3000" t="inlineStr"/>
      <c r="E3000" t="inlineStr"/>
      <c r="F3000" t="inlineStr"/>
      <c r="G3000" t="inlineStr"/>
      <c r="H3000" s="2" t="b">
        <v>0</v>
      </c>
      <c r="I3000" s="2" t="inlineStr">
        <is>
          <t>TA 506 - DPR - 2026-03-09.xlsx</t>
        </is>
      </c>
    </row>
    <row r="3001">
      <c r="A3001" s="2" t="inlineStr">
        <is>
          <t>TA 506</t>
        </is>
      </c>
      <c r="B3001" t="inlineStr"/>
      <c r="C3001" t="inlineStr"/>
      <c r="D3001" t="inlineStr"/>
      <c r="E3001" t="inlineStr"/>
      <c r="F3001" t="inlineStr"/>
      <c r="G3001" t="inlineStr"/>
      <c r="H3001" s="2" t="b">
        <v>0</v>
      </c>
      <c r="I3001" s="2" t="inlineStr">
        <is>
          <t>TA 506 - DPR - 2026-03-09.xlsx</t>
        </is>
      </c>
    </row>
    <row r="3002">
      <c r="A3002" s="2" t="inlineStr">
        <is>
          <t>TA 506</t>
        </is>
      </c>
      <c r="B3002" t="inlineStr"/>
      <c r="C3002" t="inlineStr"/>
      <c r="D3002" t="inlineStr"/>
      <c r="E3002" t="inlineStr"/>
      <c r="F3002" t="inlineStr"/>
      <c r="G3002" t="inlineStr"/>
      <c r="H3002" s="2" t="b">
        <v>0</v>
      </c>
      <c r="I3002" s="2" t="inlineStr">
        <is>
          <t>TA 506 - DPR - 2026-03-09.xlsx</t>
        </is>
      </c>
    </row>
    <row r="3003">
      <c r="A3003" s="2" t="inlineStr">
        <is>
          <t>TA 506</t>
        </is>
      </c>
      <c r="B3003" t="inlineStr"/>
      <c r="C3003" t="inlineStr"/>
      <c r="D3003" t="inlineStr"/>
      <c r="E3003" t="inlineStr"/>
      <c r="F3003" t="inlineStr"/>
      <c r="G3003" t="inlineStr"/>
      <c r="H3003" s="2" t="b">
        <v>0</v>
      </c>
      <c r="I3003" s="2" t="inlineStr">
        <is>
          <t>TA 506 - DPR - 2026-03-09.xlsx</t>
        </is>
      </c>
    </row>
    <row r="3004">
      <c r="A3004" s="2" t="inlineStr">
        <is>
          <t>TA 506</t>
        </is>
      </c>
      <c r="B3004" t="inlineStr"/>
      <c r="C3004" t="inlineStr"/>
      <c r="D3004" t="inlineStr"/>
      <c r="E3004" t="inlineStr"/>
      <c r="F3004" t="inlineStr"/>
      <c r="G3004" t="inlineStr"/>
      <c r="H3004" s="2" t="b">
        <v>0</v>
      </c>
      <c r="I3004" s="2" t="inlineStr">
        <is>
          <t>TA 506 - DPR - 2026-03-09.xlsx</t>
        </is>
      </c>
    </row>
    <row r="3005">
      <c r="A3005" s="2" t="inlineStr">
        <is>
          <t>TA 506</t>
        </is>
      </c>
      <c r="B3005" t="inlineStr"/>
      <c r="C3005" t="inlineStr"/>
      <c r="D3005" t="inlineStr"/>
      <c r="E3005" t="inlineStr"/>
      <c r="F3005" t="inlineStr"/>
      <c r="G3005" t="inlineStr"/>
      <c r="H3005" s="2" t="b">
        <v>0</v>
      </c>
      <c r="I3005" s="2" t="inlineStr">
        <is>
          <t>TA 506 - DPR - 2026-03-09.xlsx</t>
        </is>
      </c>
    </row>
    <row r="3006">
      <c r="A3006" s="2" t="inlineStr">
        <is>
          <t>TA 506</t>
        </is>
      </c>
      <c r="B3006" t="inlineStr"/>
      <c r="C3006" t="inlineStr"/>
      <c r="D3006" t="inlineStr"/>
      <c r="E3006" t="inlineStr"/>
      <c r="F3006" t="inlineStr"/>
      <c r="G3006" t="inlineStr"/>
      <c r="H3006" s="2" t="b">
        <v>0</v>
      </c>
      <c r="I3006" s="2" t="inlineStr">
        <is>
          <t>TA 506 - DPR - 2026-03-09.xlsx</t>
        </is>
      </c>
    </row>
    <row r="3007">
      <c r="A3007" s="2" t="inlineStr">
        <is>
          <t>TA 506</t>
        </is>
      </c>
      <c r="B3007" t="inlineStr"/>
      <c r="C3007" t="inlineStr"/>
      <c r="D3007" t="inlineStr"/>
      <c r="E3007" t="inlineStr"/>
      <c r="F3007" t="inlineStr"/>
      <c r="G3007" t="inlineStr"/>
      <c r="H3007" s="2" t="b">
        <v>0</v>
      </c>
      <c r="I3007" s="2" t="inlineStr">
        <is>
          <t>TA 506 - DPR - 2026-03-09.xlsx</t>
        </is>
      </c>
    </row>
    <row r="3008">
      <c r="A3008" s="2" t="inlineStr">
        <is>
          <t>TA 506</t>
        </is>
      </c>
      <c r="B3008" t="inlineStr"/>
      <c r="C3008" t="inlineStr"/>
      <c r="D3008" t="inlineStr"/>
      <c r="E3008" t="inlineStr"/>
      <c r="F3008" t="inlineStr"/>
      <c r="G3008" t="inlineStr"/>
      <c r="H3008" s="2" t="b">
        <v>0</v>
      </c>
      <c r="I3008" s="2" t="inlineStr">
        <is>
          <t>TA 506 - DPR - 2026-03-09.xlsx</t>
        </is>
      </c>
    </row>
    <row r="3009">
      <c r="A3009" s="2" t="inlineStr">
        <is>
          <t>TA 506</t>
        </is>
      </c>
      <c r="B3009" t="inlineStr"/>
      <c r="C3009" t="inlineStr"/>
      <c r="D3009" t="inlineStr"/>
      <c r="E3009" t="inlineStr"/>
      <c r="F3009" t="inlineStr"/>
      <c r="G3009" t="inlineStr"/>
      <c r="H3009" s="2" t="b">
        <v>0</v>
      </c>
      <c r="I3009" s="2" t="inlineStr">
        <is>
          <t>TA 506 - DPR - 2026-03-09.xlsx</t>
        </is>
      </c>
    </row>
    <row r="3010">
      <c r="A3010" s="2" t="inlineStr">
        <is>
          <t>TA 506</t>
        </is>
      </c>
      <c r="B3010" t="inlineStr"/>
      <c r="C3010" t="inlineStr"/>
      <c r="D3010" t="inlineStr"/>
      <c r="E3010" t="inlineStr"/>
      <c r="F3010" t="inlineStr"/>
      <c r="G3010" t="inlineStr"/>
      <c r="H3010" s="2" t="b">
        <v>0</v>
      </c>
      <c r="I3010" s="2" t="inlineStr">
        <is>
          <t>TA 506 - DPR - 2026-03-09.xlsx</t>
        </is>
      </c>
    </row>
    <row r="3011">
      <c r="A3011" s="2" t="inlineStr">
        <is>
          <t>TA 506</t>
        </is>
      </c>
      <c r="B3011" t="inlineStr"/>
      <c r="C3011" t="inlineStr"/>
      <c r="D3011" t="inlineStr"/>
      <c r="E3011" t="inlineStr"/>
      <c r="F3011" t="inlineStr"/>
      <c r="G3011" t="inlineStr"/>
      <c r="H3011" s="2" t="b">
        <v>0</v>
      </c>
      <c r="I3011" s="2" t="inlineStr">
        <is>
          <t>TA 506 - DPR - 2026-03-09.xlsx</t>
        </is>
      </c>
    </row>
    <row r="3012">
      <c r="A3012" s="2" t="inlineStr">
        <is>
          <t>TA 506</t>
        </is>
      </c>
      <c r="B3012" t="inlineStr"/>
      <c r="C3012" t="inlineStr"/>
      <c r="D3012" t="inlineStr"/>
      <c r="E3012" t="inlineStr"/>
      <c r="F3012" t="inlineStr"/>
      <c r="G3012" t="inlineStr"/>
      <c r="H3012" s="2" t="b">
        <v>0</v>
      </c>
      <c r="I3012" s="2" t="inlineStr">
        <is>
          <t>TA 506 - DPR - 2026-03-09.xlsx</t>
        </is>
      </c>
    </row>
    <row r="3013">
      <c r="A3013" s="2" t="inlineStr">
        <is>
          <t>TA 506</t>
        </is>
      </c>
      <c r="B3013" t="inlineStr"/>
      <c r="C3013" t="inlineStr"/>
      <c r="D3013" t="inlineStr"/>
      <c r="E3013" t="inlineStr"/>
      <c r="F3013" t="inlineStr"/>
      <c r="G3013" t="inlineStr"/>
      <c r="H3013" s="2" t="b">
        <v>0</v>
      </c>
      <c r="I3013" s="2" t="inlineStr">
        <is>
          <t>TA 506 - DPR - 2026-03-09.xlsx</t>
        </is>
      </c>
    </row>
    <row r="3014">
      <c r="A3014" s="2" t="inlineStr">
        <is>
          <t>TA 506</t>
        </is>
      </c>
      <c r="B3014" t="inlineStr"/>
      <c r="C3014" t="inlineStr"/>
      <c r="D3014" t="inlineStr"/>
      <c r="E3014" t="inlineStr"/>
      <c r="F3014" t="inlineStr"/>
      <c r="G3014" t="inlineStr"/>
      <c r="H3014" s="2" t="b">
        <v>0</v>
      </c>
      <c r="I3014" s="2" t="inlineStr">
        <is>
          <t>TA 506 - DPR - 2026-03-09.xlsx</t>
        </is>
      </c>
    </row>
    <row r="3015">
      <c r="A3015" s="2" t="inlineStr">
        <is>
          <t>TA 506</t>
        </is>
      </c>
      <c r="B3015" t="inlineStr"/>
      <c r="C3015" t="inlineStr"/>
      <c r="D3015" t="inlineStr"/>
      <c r="E3015" t="inlineStr"/>
      <c r="F3015" t="inlineStr"/>
      <c r="G3015" t="inlineStr"/>
      <c r="H3015" s="2" t="b">
        <v>0</v>
      </c>
      <c r="I3015" s="2" t="inlineStr">
        <is>
          <t>TA 506 - DPR - 2026-03-09.xlsx</t>
        </is>
      </c>
    </row>
    <row r="3016">
      <c r="A3016" s="2" t="inlineStr">
        <is>
          <t>TA 506</t>
        </is>
      </c>
      <c r="B3016" t="inlineStr"/>
      <c r="C3016" t="inlineStr"/>
      <c r="D3016" t="inlineStr"/>
      <c r="E3016" t="inlineStr"/>
      <c r="F3016" t="inlineStr"/>
      <c r="G3016" t="inlineStr"/>
      <c r="H3016" s="2" t="b">
        <v>0</v>
      </c>
      <c r="I3016" s="2" t="inlineStr">
        <is>
          <t>TA 506 - DPR - 2026-03-09.xlsx</t>
        </is>
      </c>
    </row>
    <row r="3017">
      <c r="A3017" s="2" t="inlineStr">
        <is>
          <t>TA 506</t>
        </is>
      </c>
      <c r="B3017" t="inlineStr"/>
      <c r="C3017" t="inlineStr"/>
      <c r="D3017" t="inlineStr"/>
      <c r="E3017" t="inlineStr"/>
      <c r="F3017" t="inlineStr"/>
      <c r="G3017" t="inlineStr"/>
      <c r="H3017" s="2" t="b">
        <v>0</v>
      </c>
      <c r="I3017" s="2" t="inlineStr">
        <is>
          <t>TA 506 - DPR - 2026-03-09.xlsx</t>
        </is>
      </c>
    </row>
    <row r="3018">
      <c r="A3018" s="2" t="inlineStr">
        <is>
          <t>TA 506</t>
        </is>
      </c>
      <c r="B3018" t="inlineStr"/>
      <c r="C3018" t="inlineStr"/>
      <c r="D3018" t="inlineStr"/>
      <c r="E3018" t="inlineStr"/>
      <c r="F3018" t="inlineStr"/>
      <c r="G3018" t="inlineStr"/>
      <c r="H3018" s="2" t="b">
        <v>0</v>
      </c>
      <c r="I3018" s="2" t="inlineStr">
        <is>
          <t>TA 506 - DPR - 2026-03-09.xlsx</t>
        </is>
      </c>
    </row>
    <row r="3019">
      <c r="A3019" s="2" t="inlineStr">
        <is>
          <t>TA 506</t>
        </is>
      </c>
      <c r="B3019" t="inlineStr"/>
      <c r="C3019" t="inlineStr"/>
      <c r="D3019" t="inlineStr"/>
      <c r="E3019" t="inlineStr"/>
      <c r="F3019" t="inlineStr"/>
      <c r="G3019" t="inlineStr"/>
      <c r="H3019" s="2" t="b">
        <v>0</v>
      </c>
      <c r="I3019" s="2" t="inlineStr">
        <is>
          <t>TA 506 - DPR - 2026-03-09.xlsx</t>
        </is>
      </c>
    </row>
    <row r="3020">
      <c r="A3020" s="2" t="inlineStr">
        <is>
          <t>TA 506</t>
        </is>
      </c>
      <c r="B3020" t="inlineStr"/>
      <c r="C3020" t="inlineStr"/>
      <c r="D3020" t="inlineStr"/>
      <c r="E3020" t="inlineStr"/>
      <c r="F3020" t="inlineStr"/>
      <c r="G3020" t="inlineStr"/>
      <c r="H3020" s="2" t="b">
        <v>0</v>
      </c>
      <c r="I3020" s="2" t="inlineStr">
        <is>
          <t>TA 506 - DPR - 2026-03-09.xlsx</t>
        </is>
      </c>
    </row>
    <row r="3021">
      <c r="A3021" s="2" t="inlineStr">
        <is>
          <t>TA 506</t>
        </is>
      </c>
      <c r="B3021" t="inlineStr"/>
      <c r="C3021" t="inlineStr"/>
      <c r="D3021" t="inlineStr"/>
      <c r="E3021" t="inlineStr"/>
      <c r="F3021" t="inlineStr"/>
      <c r="G3021" t="inlineStr"/>
      <c r="H3021" s="2" t="b">
        <v>0</v>
      </c>
      <c r="I3021" s="2" t="inlineStr">
        <is>
          <t>TA 506 - DPR - 2026-03-09.xlsx</t>
        </is>
      </c>
    </row>
    <row r="3022">
      <c r="A3022" s="2" t="inlineStr">
        <is>
          <t>TA 506</t>
        </is>
      </c>
      <c r="B3022" t="inlineStr"/>
      <c r="C3022" t="inlineStr"/>
      <c r="D3022" t="inlineStr"/>
      <c r="E3022" t="inlineStr"/>
      <c r="F3022" t="inlineStr"/>
      <c r="G3022" t="inlineStr"/>
      <c r="H3022" s="2" t="b">
        <v>0</v>
      </c>
      <c r="I3022" s="2" t="inlineStr">
        <is>
          <t>TA 506 - DPR - 2026-03-09.xlsx</t>
        </is>
      </c>
    </row>
    <row r="3023">
      <c r="A3023" s="2" t="inlineStr">
        <is>
          <t>TA 506</t>
        </is>
      </c>
      <c r="B3023" t="inlineStr"/>
      <c r="C3023" t="inlineStr"/>
      <c r="D3023" t="inlineStr"/>
      <c r="E3023" t="inlineStr"/>
      <c r="F3023" t="inlineStr"/>
      <c r="G3023" t="inlineStr"/>
      <c r="H3023" s="2" t="b">
        <v>0</v>
      </c>
      <c r="I3023" s="2" t="inlineStr">
        <is>
          <t>TA 506 - DPR - 2026-03-09.xlsx</t>
        </is>
      </c>
    </row>
    <row r="3024">
      <c r="A3024" s="2" t="inlineStr">
        <is>
          <t>TA 506</t>
        </is>
      </c>
      <c r="B3024" t="inlineStr"/>
      <c r="C3024" t="inlineStr"/>
      <c r="D3024" t="inlineStr"/>
      <c r="E3024" t="inlineStr"/>
      <c r="F3024" t="inlineStr"/>
      <c r="G3024" t="inlineStr"/>
      <c r="H3024" s="2" t="b">
        <v>0</v>
      </c>
      <c r="I3024" s="2" t="inlineStr">
        <is>
          <t>TA 506 - DPR - 2026-03-09.xlsx</t>
        </is>
      </c>
    </row>
    <row r="3025">
      <c r="A3025" s="2" t="inlineStr">
        <is>
          <t>TA 506</t>
        </is>
      </c>
      <c r="B3025" t="inlineStr"/>
      <c r="C3025" t="inlineStr"/>
      <c r="D3025" t="inlineStr"/>
      <c r="E3025" t="inlineStr"/>
      <c r="F3025" t="inlineStr"/>
      <c r="G3025" t="inlineStr"/>
      <c r="H3025" s="2" t="b">
        <v>0</v>
      </c>
      <c r="I3025" s="2" t="inlineStr">
        <is>
          <t>TA 506 - DPR - 2026-03-09.xlsx</t>
        </is>
      </c>
    </row>
    <row r="3026">
      <c r="A3026" s="2" t="inlineStr">
        <is>
          <t>TA 506</t>
        </is>
      </c>
      <c r="B3026" t="inlineStr"/>
      <c r="C3026" t="inlineStr"/>
      <c r="D3026" t="inlineStr"/>
      <c r="E3026" t="inlineStr"/>
      <c r="F3026" t="inlineStr"/>
      <c r="G3026" t="inlineStr"/>
      <c r="H3026" s="2" t="b">
        <v>0</v>
      </c>
      <c r="I3026" s="2" t="inlineStr">
        <is>
          <t>TA 506 - DPR - 2026-03-09.xlsx</t>
        </is>
      </c>
    </row>
    <row r="3027">
      <c r="A3027" s="2" t="inlineStr">
        <is>
          <t>TA 506</t>
        </is>
      </c>
      <c r="B3027" t="inlineStr"/>
      <c r="C3027" t="inlineStr"/>
      <c r="D3027" t="inlineStr"/>
      <c r="E3027" t="inlineStr"/>
      <c r="F3027" t="inlineStr"/>
      <c r="G3027" t="inlineStr"/>
      <c r="H3027" s="2" t="b">
        <v>0</v>
      </c>
      <c r="I3027" s="2" t="inlineStr">
        <is>
          <t>TA 506 - DPR - 2026-03-09.xlsx</t>
        </is>
      </c>
    </row>
    <row r="3028">
      <c r="A3028" s="2" t="inlineStr">
        <is>
          <t>TA 506</t>
        </is>
      </c>
      <c r="B3028" t="inlineStr"/>
      <c r="C3028" t="inlineStr"/>
      <c r="D3028" t="inlineStr"/>
      <c r="E3028" t="inlineStr"/>
      <c r="F3028" t="inlineStr"/>
      <c r="G3028" t="inlineStr"/>
      <c r="H3028" s="2" t="b">
        <v>0</v>
      </c>
      <c r="I3028" s="2" t="inlineStr">
        <is>
          <t>TA 506 - DPR - 2026-03-09.xlsx</t>
        </is>
      </c>
    </row>
    <row r="3029">
      <c r="A3029" s="2" t="inlineStr">
        <is>
          <t>TA 506</t>
        </is>
      </c>
      <c r="B3029" t="inlineStr"/>
      <c r="C3029" t="inlineStr"/>
      <c r="D3029" t="inlineStr"/>
      <c r="E3029" t="inlineStr"/>
      <c r="F3029" t="inlineStr"/>
      <c r="G3029" t="inlineStr"/>
      <c r="H3029" s="2" t="b">
        <v>0</v>
      </c>
      <c r="I3029" s="2" t="inlineStr">
        <is>
          <t>TA 506 - DPR - 2026-03-09.xlsx</t>
        </is>
      </c>
    </row>
    <row r="3030">
      <c r="A3030" s="2" t="inlineStr">
        <is>
          <t>TA 506</t>
        </is>
      </c>
      <c r="B3030" t="inlineStr"/>
      <c r="C3030" t="inlineStr"/>
      <c r="D3030" t="inlineStr"/>
      <c r="E3030" t="inlineStr"/>
      <c r="F3030" t="inlineStr"/>
      <c r="G3030" t="inlineStr"/>
      <c r="H3030" s="2" t="b">
        <v>0</v>
      </c>
      <c r="I3030" s="2" t="inlineStr">
        <is>
          <t>TA 506 - DPR - 2026-03-09.xlsx</t>
        </is>
      </c>
    </row>
    <row r="3031">
      <c r="A3031" s="2" t="inlineStr">
        <is>
          <t>TA 506</t>
        </is>
      </c>
      <c r="B3031" t="inlineStr"/>
      <c r="C3031" t="inlineStr"/>
      <c r="D3031" t="inlineStr"/>
      <c r="E3031" t="inlineStr"/>
      <c r="F3031" t="inlineStr"/>
      <c r="G3031" t="inlineStr"/>
      <c r="H3031" s="2" t="b">
        <v>0</v>
      </c>
      <c r="I3031" s="2" t="inlineStr">
        <is>
          <t>TA 506 - DPR - 2026-03-09.xlsx</t>
        </is>
      </c>
    </row>
    <row r="3032">
      <c r="A3032" s="2" t="inlineStr">
        <is>
          <t>TA 506</t>
        </is>
      </c>
      <c r="B3032" t="inlineStr"/>
      <c r="C3032" t="inlineStr"/>
      <c r="D3032" t="inlineStr"/>
      <c r="E3032" t="inlineStr"/>
      <c r="F3032" t="inlineStr"/>
      <c r="G3032" t="inlineStr"/>
      <c r="H3032" s="2" t="b">
        <v>0</v>
      </c>
      <c r="I3032" s="2" t="inlineStr">
        <is>
          <t>TA 506 - DPR - 2026-03-09.xlsx</t>
        </is>
      </c>
    </row>
    <row r="3033">
      <c r="A3033" s="2" t="inlineStr">
        <is>
          <t>TA 506</t>
        </is>
      </c>
      <c r="B3033" t="inlineStr"/>
      <c r="C3033" t="inlineStr"/>
      <c r="D3033" t="inlineStr"/>
      <c r="E3033" t="inlineStr"/>
      <c r="F3033" t="inlineStr"/>
      <c r="G3033" t="inlineStr"/>
      <c r="H3033" s="2" t="b">
        <v>0</v>
      </c>
      <c r="I3033" s="2" t="inlineStr">
        <is>
          <t>TA 506 - DPR - 2026-03-09.xlsx</t>
        </is>
      </c>
    </row>
    <row r="3034">
      <c r="A3034" s="2" t="inlineStr">
        <is>
          <t>TA 506</t>
        </is>
      </c>
      <c r="B3034" t="inlineStr"/>
      <c r="C3034" t="inlineStr"/>
      <c r="D3034" t="inlineStr"/>
      <c r="E3034" t="inlineStr"/>
      <c r="F3034" t="inlineStr"/>
      <c r="G3034" t="inlineStr"/>
      <c r="H3034" s="2" t="b">
        <v>0</v>
      </c>
      <c r="I3034" s="2" t="inlineStr">
        <is>
          <t>TA 506 - DPR - 2026-03-09.xlsx</t>
        </is>
      </c>
    </row>
    <row r="3035">
      <c r="A3035" s="2" t="inlineStr">
        <is>
          <t>TA 506</t>
        </is>
      </c>
      <c r="B3035" t="inlineStr"/>
      <c r="C3035" t="inlineStr"/>
      <c r="D3035" t="inlineStr"/>
      <c r="E3035" t="inlineStr"/>
      <c r="F3035" t="inlineStr"/>
      <c r="G3035" t="inlineStr"/>
      <c r="H3035" s="2" t="b">
        <v>0</v>
      </c>
      <c r="I3035" s="2" t="inlineStr">
        <is>
          <t>TA 506 - DPR - 2026-03-09.xlsx</t>
        </is>
      </c>
    </row>
    <row r="3036">
      <c r="A3036" s="2" t="inlineStr">
        <is>
          <t>TA 506</t>
        </is>
      </c>
      <c r="B3036" t="inlineStr"/>
      <c r="C3036" t="inlineStr"/>
      <c r="D3036" t="inlineStr"/>
      <c r="E3036" t="inlineStr"/>
      <c r="F3036" t="inlineStr"/>
      <c r="G3036" t="inlineStr"/>
      <c r="H3036" s="2" t="b">
        <v>0</v>
      </c>
      <c r="I3036" s="2" t="inlineStr">
        <is>
          <t>TA 506 - DPR - 2026-03-09.xlsx</t>
        </is>
      </c>
    </row>
    <row r="3037">
      <c r="A3037" s="2" t="inlineStr">
        <is>
          <t>TA 506</t>
        </is>
      </c>
      <c r="B3037" t="inlineStr"/>
      <c r="C3037" t="inlineStr"/>
      <c r="D3037" t="inlineStr"/>
      <c r="E3037" t="inlineStr"/>
      <c r="F3037" t="inlineStr"/>
      <c r="G3037" t="inlineStr"/>
      <c r="H3037" s="2" t="b">
        <v>0</v>
      </c>
      <c r="I3037" s="2" t="inlineStr">
        <is>
          <t>TA 506 - DPR - 2026-03-09.xlsx</t>
        </is>
      </c>
    </row>
    <row r="3038">
      <c r="A3038" s="2" t="inlineStr">
        <is>
          <t>TA 506</t>
        </is>
      </c>
      <c r="B3038" t="inlineStr"/>
      <c r="C3038" t="inlineStr"/>
      <c r="D3038" t="inlineStr"/>
      <c r="E3038" t="inlineStr"/>
      <c r="F3038" t="inlineStr"/>
      <c r="G3038" t="inlineStr"/>
      <c r="H3038" s="2" t="b">
        <v>0</v>
      </c>
      <c r="I3038" s="2" t="inlineStr">
        <is>
          <t>TA 506 - DPR - 2026-03-09.xlsx</t>
        </is>
      </c>
    </row>
    <row r="3039">
      <c r="A3039" s="2" t="inlineStr">
        <is>
          <t>TA 506</t>
        </is>
      </c>
      <c r="B3039" t="inlineStr"/>
      <c r="C3039" t="inlineStr"/>
      <c r="D3039" t="inlineStr"/>
      <c r="E3039" t="inlineStr"/>
      <c r="F3039" t="inlineStr"/>
      <c r="G3039" t="inlineStr"/>
      <c r="H3039" s="2" t="b">
        <v>0</v>
      </c>
      <c r="I3039" s="2" t="inlineStr">
        <is>
          <t>TA 506 - DPR - 2026-03-09.xlsx</t>
        </is>
      </c>
    </row>
    <row r="3040">
      <c r="A3040" s="2" t="inlineStr">
        <is>
          <t>TA 506</t>
        </is>
      </c>
      <c r="B3040" t="inlineStr"/>
      <c r="C3040" t="inlineStr"/>
      <c r="D3040" t="inlineStr"/>
      <c r="E3040" t="inlineStr"/>
      <c r="F3040" t="inlineStr"/>
      <c r="G3040" t="inlineStr"/>
      <c r="H3040" s="2" t="b">
        <v>0</v>
      </c>
      <c r="I3040" s="2" t="inlineStr">
        <is>
          <t>TA 506 - DPR - 2026-03-09.xlsx</t>
        </is>
      </c>
    </row>
    <row r="3041">
      <c r="A3041" s="2" t="inlineStr">
        <is>
          <t>TA 506</t>
        </is>
      </c>
      <c r="B3041" t="inlineStr"/>
      <c r="C3041" t="inlineStr"/>
      <c r="D3041" t="inlineStr"/>
      <c r="E3041" t="inlineStr"/>
      <c r="F3041" t="inlineStr"/>
      <c r="G3041" t="inlineStr"/>
      <c r="H3041" s="2" t="b">
        <v>0</v>
      </c>
      <c r="I3041" s="2" t="inlineStr">
        <is>
          <t>TA 506 - DPR - 2026-03-09.xlsx</t>
        </is>
      </c>
    </row>
    <row r="3042">
      <c r="A3042" s="2" t="inlineStr">
        <is>
          <t>TA 506</t>
        </is>
      </c>
      <c r="B3042" t="inlineStr"/>
      <c r="C3042" t="inlineStr"/>
      <c r="D3042" t="inlineStr"/>
      <c r="E3042" t="inlineStr"/>
      <c r="F3042" t="inlineStr"/>
      <c r="G3042" t="inlineStr"/>
      <c r="H3042" s="2" t="b">
        <v>0</v>
      </c>
      <c r="I3042" s="2" t="inlineStr">
        <is>
          <t>TA 506 - DPR - 2026-03-09.xlsx</t>
        </is>
      </c>
    </row>
    <row r="3043">
      <c r="A3043" s="2" t="inlineStr">
        <is>
          <t>TA 506</t>
        </is>
      </c>
      <c r="B3043" t="inlineStr"/>
      <c r="C3043" t="inlineStr"/>
      <c r="D3043" t="inlineStr"/>
      <c r="E3043" t="inlineStr"/>
      <c r="F3043" t="inlineStr"/>
      <c r="G3043" t="inlineStr"/>
      <c r="H3043" s="2" t="b">
        <v>0</v>
      </c>
      <c r="I3043" s="2" t="inlineStr">
        <is>
          <t>TA 506 - DPR - 2026-03-09.xlsx</t>
        </is>
      </c>
    </row>
    <row r="3044">
      <c r="A3044" s="2" t="inlineStr">
        <is>
          <t>TA 506</t>
        </is>
      </c>
      <c r="B3044" t="inlineStr"/>
      <c r="C3044" t="inlineStr"/>
      <c r="D3044" t="inlineStr"/>
      <c r="E3044" t="inlineStr"/>
      <c r="F3044" t="inlineStr"/>
      <c r="G3044" t="inlineStr"/>
      <c r="H3044" s="2" t="b">
        <v>0</v>
      </c>
      <c r="I3044" s="2" t="inlineStr">
        <is>
          <t>TA 506 - DPR - 2026-03-09.xlsx</t>
        </is>
      </c>
    </row>
    <row r="3045">
      <c r="A3045" s="2" t="inlineStr">
        <is>
          <t>TA 506</t>
        </is>
      </c>
      <c r="B3045" t="inlineStr"/>
      <c r="C3045" t="inlineStr"/>
      <c r="D3045" t="inlineStr"/>
      <c r="E3045" t="inlineStr"/>
      <c r="F3045" t="inlineStr"/>
      <c r="G3045" t="inlineStr"/>
      <c r="H3045" s="2" t="b">
        <v>0</v>
      </c>
      <c r="I3045" s="2" t="inlineStr">
        <is>
          <t>TA 506 - DPR - 2026-03-09.xlsx</t>
        </is>
      </c>
    </row>
    <row r="3046">
      <c r="A3046" s="2" t="inlineStr">
        <is>
          <t>TA 506</t>
        </is>
      </c>
      <c r="B3046" t="inlineStr"/>
      <c r="C3046" t="inlineStr"/>
      <c r="D3046" t="inlineStr"/>
      <c r="E3046" t="inlineStr"/>
      <c r="F3046" t="inlineStr"/>
      <c r="G3046" t="inlineStr"/>
      <c r="H3046" s="2" t="b">
        <v>0</v>
      </c>
      <c r="I3046" s="2" t="inlineStr">
        <is>
          <t>TA 506 - DPR - 2026-03-09.xlsx</t>
        </is>
      </c>
    </row>
    <row r="3047">
      <c r="A3047" s="2" t="inlineStr">
        <is>
          <t>TA 506</t>
        </is>
      </c>
      <c r="B3047" t="inlineStr"/>
      <c r="C3047" t="inlineStr"/>
      <c r="D3047" t="inlineStr"/>
      <c r="E3047" t="inlineStr"/>
      <c r="F3047" t="inlineStr"/>
      <c r="G3047" t="inlineStr"/>
      <c r="H3047" s="2" t="b">
        <v>0</v>
      </c>
      <c r="I3047" s="2" t="inlineStr">
        <is>
          <t>TA 506 - DPR - 2026-03-09.xlsx</t>
        </is>
      </c>
    </row>
    <row r="3048">
      <c r="A3048" s="2" t="inlineStr">
        <is>
          <t>TA 506</t>
        </is>
      </c>
      <c r="B3048" t="inlineStr"/>
      <c r="C3048" t="inlineStr"/>
      <c r="D3048" t="inlineStr"/>
      <c r="E3048" t="inlineStr"/>
      <c r="F3048" t="inlineStr"/>
      <c r="G3048" t="inlineStr"/>
      <c r="H3048" s="2" t="b">
        <v>0</v>
      </c>
      <c r="I3048" s="2" t="inlineStr">
        <is>
          <t>TA 506 - DPR - 2026-03-09.xlsx</t>
        </is>
      </c>
    </row>
    <row r="3049">
      <c r="A3049" s="2" t="inlineStr">
        <is>
          <t>TA 506</t>
        </is>
      </c>
      <c r="B3049" t="inlineStr"/>
      <c r="C3049" t="inlineStr"/>
      <c r="D3049" t="inlineStr"/>
      <c r="E3049" t="inlineStr"/>
      <c r="F3049" t="inlineStr"/>
      <c r="G3049" t="inlineStr"/>
      <c r="H3049" s="2" t="b">
        <v>0</v>
      </c>
      <c r="I3049" s="2" t="inlineStr">
        <is>
          <t>TA 506 - DPR - 2026-03-09.xlsx</t>
        </is>
      </c>
    </row>
    <row r="3050">
      <c r="A3050" s="2" t="inlineStr">
        <is>
          <t>TA 506</t>
        </is>
      </c>
      <c r="B3050" t="inlineStr"/>
      <c r="C3050" t="inlineStr"/>
      <c r="D3050" t="inlineStr"/>
      <c r="E3050" t="inlineStr"/>
      <c r="F3050" t="inlineStr"/>
      <c r="G3050" t="inlineStr"/>
      <c r="H3050" s="2" t="b">
        <v>0</v>
      </c>
      <c r="I3050" s="2" t="inlineStr">
        <is>
          <t>TA 506 - DPR - 2026-03-09.xlsx</t>
        </is>
      </c>
    </row>
    <row r="3051">
      <c r="A3051" s="2" t="inlineStr">
        <is>
          <t>TA 506</t>
        </is>
      </c>
      <c r="B3051" t="inlineStr"/>
      <c r="C3051" t="inlineStr"/>
      <c r="D3051" t="inlineStr"/>
      <c r="E3051" t="inlineStr"/>
      <c r="F3051" t="inlineStr"/>
      <c r="G3051" t="inlineStr"/>
      <c r="H3051" s="2" t="b">
        <v>0</v>
      </c>
      <c r="I3051" s="2" t="inlineStr">
        <is>
          <t>TA 506 - DPR - 2026-03-09.xlsx</t>
        </is>
      </c>
    </row>
    <row r="3052">
      <c r="A3052" s="2" t="inlineStr">
        <is>
          <t>TA 506</t>
        </is>
      </c>
      <c r="B3052" t="inlineStr"/>
      <c r="C3052" t="inlineStr"/>
      <c r="D3052" t="inlineStr"/>
      <c r="E3052" t="inlineStr"/>
      <c r="F3052" t="inlineStr"/>
      <c r="G3052" t="inlineStr"/>
      <c r="H3052" s="2" t="b">
        <v>0</v>
      </c>
      <c r="I3052" s="2" t="inlineStr">
        <is>
          <t>TA 506 - DPR - 2026-03-09.xlsx</t>
        </is>
      </c>
    </row>
    <row r="3053">
      <c r="A3053" s="2" t="inlineStr">
        <is>
          <t>TA 506</t>
        </is>
      </c>
      <c r="B3053" t="inlineStr"/>
      <c r="C3053" t="inlineStr"/>
      <c r="D3053" t="inlineStr"/>
      <c r="E3053" t="inlineStr"/>
      <c r="F3053" t="inlineStr"/>
      <c r="G3053" t="inlineStr"/>
      <c r="H3053" s="2" t="b">
        <v>0</v>
      </c>
      <c r="I3053" s="2" t="inlineStr">
        <is>
          <t>TA 506 - DPR - 2026-03-09.xlsx</t>
        </is>
      </c>
    </row>
    <row r="3054">
      <c r="A3054" s="2" t="inlineStr">
        <is>
          <t>TA 506</t>
        </is>
      </c>
      <c r="B3054" t="inlineStr"/>
      <c r="C3054" t="inlineStr"/>
      <c r="D3054" t="inlineStr"/>
      <c r="E3054" t="inlineStr"/>
      <c r="F3054" t="inlineStr"/>
      <c r="G3054" t="inlineStr"/>
      <c r="H3054" s="2" t="b">
        <v>0</v>
      </c>
      <c r="I3054" s="2" t="inlineStr">
        <is>
          <t>TA 506 - DPR - 2026-03-09.xlsx</t>
        </is>
      </c>
    </row>
    <row r="3055">
      <c r="A3055" s="2" t="inlineStr">
        <is>
          <t>TA 506</t>
        </is>
      </c>
      <c r="B3055" t="inlineStr"/>
      <c r="C3055" t="inlineStr"/>
      <c r="D3055" t="inlineStr"/>
      <c r="E3055" t="inlineStr"/>
      <c r="F3055" t="inlineStr"/>
      <c r="G3055" t="inlineStr"/>
      <c r="H3055" s="2" t="b">
        <v>0</v>
      </c>
      <c r="I3055" s="2" t="inlineStr">
        <is>
          <t>TA 506 - DPR - 2026-03-09.xlsx</t>
        </is>
      </c>
    </row>
    <row r="3056">
      <c r="A3056" s="2" t="inlineStr">
        <is>
          <t>TA 506</t>
        </is>
      </c>
      <c r="B3056" t="inlineStr"/>
      <c r="C3056" t="inlineStr"/>
      <c r="D3056" t="inlineStr"/>
      <c r="E3056" t="inlineStr"/>
      <c r="F3056" t="inlineStr"/>
      <c r="G3056" t="inlineStr"/>
      <c r="H3056" s="2" t="b">
        <v>0</v>
      </c>
      <c r="I3056" s="2" t="inlineStr">
        <is>
          <t>TA 506 - DPR - 2026-03-09.xlsx</t>
        </is>
      </c>
    </row>
    <row r="3057">
      <c r="A3057" s="2" t="inlineStr">
        <is>
          <t>TA 506</t>
        </is>
      </c>
      <c r="B3057" t="inlineStr"/>
      <c r="C3057" t="inlineStr"/>
      <c r="D3057" t="inlineStr"/>
      <c r="E3057" t="inlineStr"/>
      <c r="F3057" t="inlineStr"/>
      <c r="G3057" t="inlineStr"/>
      <c r="H3057" s="2" t="b">
        <v>0</v>
      </c>
      <c r="I3057" s="2" t="inlineStr">
        <is>
          <t>TA 506 - DPR - 2026-03-09.xlsx</t>
        </is>
      </c>
    </row>
    <row r="3058">
      <c r="A3058" s="2" t="inlineStr">
        <is>
          <t>TA 506</t>
        </is>
      </c>
      <c r="B3058" t="inlineStr"/>
      <c r="C3058" t="inlineStr"/>
      <c r="D3058" t="inlineStr"/>
      <c r="E3058" t="inlineStr"/>
      <c r="F3058" t="inlineStr"/>
      <c r="G3058" t="inlineStr"/>
      <c r="H3058" s="2" t="b">
        <v>0</v>
      </c>
      <c r="I3058" s="2" t="inlineStr">
        <is>
          <t>TA 506 - DPR - 2026-03-09.xlsx</t>
        </is>
      </c>
    </row>
    <row r="3059">
      <c r="A3059" s="2" t="inlineStr">
        <is>
          <t>TA 506</t>
        </is>
      </c>
      <c r="B3059" t="inlineStr"/>
      <c r="C3059" t="inlineStr"/>
      <c r="D3059" t="inlineStr"/>
      <c r="E3059" t="inlineStr"/>
      <c r="F3059" t="inlineStr"/>
      <c r="G3059" t="inlineStr"/>
      <c r="H3059" s="2" t="b">
        <v>0</v>
      </c>
      <c r="I3059" s="2" t="inlineStr">
        <is>
          <t>TA 506 - DPR - 2026-03-09.xlsx</t>
        </is>
      </c>
    </row>
    <row r="3060">
      <c r="A3060" s="2" t="inlineStr">
        <is>
          <t>TA 506</t>
        </is>
      </c>
      <c r="B3060" t="inlineStr"/>
      <c r="C3060" t="inlineStr"/>
      <c r="D3060" t="inlineStr"/>
      <c r="E3060" t="inlineStr"/>
      <c r="F3060" t="inlineStr"/>
      <c r="G3060" t="inlineStr"/>
      <c r="H3060" s="2" t="b">
        <v>0</v>
      </c>
      <c r="I3060" s="2" t="inlineStr">
        <is>
          <t>TA 506 - DPR - 2026-03-09.xlsx</t>
        </is>
      </c>
    </row>
    <row r="3061">
      <c r="A3061" s="2" t="inlineStr">
        <is>
          <t>TA 506</t>
        </is>
      </c>
      <c r="B3061" t="inlineStr"/>
      <c r="C3061" t="inlineStr"/>
      <c r="D3061" t="inlineStr"/>
      <c r="E3061" t="inlineStr"/>
      <c r="F3061" t="inlineStr"/>
      <c r="G3061" t="inlineStr"/>
      <c r="H3061" s="2" t="b">
        <v>0</v>
      </c>
      <c r="I3061" s="2" t="inlineStr">
        <is>
          <t>TA 506 - DPR - 2026-03-09.xlsx</t>
        </is>
      </c>
    </row>
    <row r="3062">
      <c r="A3062" s="2" t="inlineStr">
        <is>
          <t>TA 506</t>
        </is>
      </c>
      <c r="B3062" t="inlineStr"/>
      <c r="C3062" t="inlineStr"/>
      <c r="D3062" t="inlineStr"/>
      <c r="E3062" t="inlineStr"/>
      <c r="F3062" t="inlineStr"/>
      <c r="G3062" t="inlineStr"/>
      <c r="H3062" s="2" t="b">
        <v>0</v>
      </c>
      <c r="I3062" s="2" t="inlineStr">
        <is>
          <t>TA 506 - DPR - 2026-03-09.xlsx</t>
        </is>
      </c>
    </row>
    <row r="3063">
      <c r="A3063" s="2" t="inlineStr">
        <is>
          <t>TA 506</t>
        </is>
      </c>
      <c r="B3063" t="inlineStr"/>
      <c r="C3063" t="inlineStr"/>
      <c r="D3063" t="inlineStr"/>
      <c r="E3063" t="inlineStr"/>
      <c r="F3063" t="inlineStr"/>
      <c r="G3063" t="inlineStr"/>
      <c r="H3063" s="2" t="b">
        <v>0</v>
      </c>
      <c r="I3063" s="2" t="inlineStr">
        <is>
          <t>TA 506 - DPR - 2026-03-09.xlsx</t>
        </is>
      </c>
    </row>
    <row r="3064">
      <c r="A3064" s="2" t="inlineStr">
        <is>
          <t>TA 506</t>
        </is>
      </c>
      <c r="B3064" t="inlineStr"/>
      <c r="C3064" t="inlineStr"/>
      <c r="D3064" t="inlineStr"/>
      <c r="E3064" t="inlineStr"/>
      <c r="F3064" t="inlineStr"/>
      <c r="G3064" t="inlineStr"/>
      <c r="H3064" s="2" t="b">
        <v>0</v>
      </c>
      <c r="I3064" s="2" t="inlineStr">
        <is>
          <t>TA 506 - DPR - 2026-03-09.xlsx</t>
        </is>
      </c>
    </row>
    <row r="3065">
      <c r="A3065" s="2" t="inlineStr">
        <is>
          <t>TA 506</t>
        </is>
      </c>
      <c r="B3065" t="inlineStr"/>
      <c r="C3065" t="inlineStr"/>
      <c r="D3065" t="inlineStr"/>
      <c r="E3065" t="inlineStr"/>
      <c r="F3065" t="inlineStr"/>
      <c r="G3065" t="inlineStr"/>
      <c r="H3065" s="2" t="b">
        <v>0</v>
      </c>
      <c r="I3065" s="2" t="inlineStr">
        <is>
          <t>TA 506 - DPR - 2026-03-09.xlsx</t>
        </is>
      </c>
    </row>
    <row r="3066">
      <c r="A3066" s="2" t="inlineStr">
        <is>
          <t>TA 506</t>
        </is>
      </c>
      <c r="B3066" t="inlineStr"/>
      <c r="C3066" t="inlineStr"/>
      <c r="D3066" t="inlineStr"/>
      <c r="E3066" t="inlineStr"/>
      <c r="F3066" t="inlineStr"/>
      <c r="G3066" t="inlineStr"/>
      <c r="H3066" s="2" t="b">
        <v>0</v>
      </c>
      <c r="I3066" s="2" t="inlineStr">
        <is>
          <t>TA 506 - DPR - 2026-03-09.xlsx</t>
        </is>
      </c>
    </row>
    <row r="3067">
      <c r="A3067" s="2" t="inlineStr">
        <is>
          <t>TA 506</t>
        </is>
      </c>
      <c r="B3067" t="inlineStr"/>
      <c r="C3067" t="inlineStr"/>
      <c r="D3067" t="inlineStr"/>
      <c r="E3067" t="inlineStr"/>
      <c r="F3067" t="inlineStr"/>
      <c r="G3067" t="inlineStr"/>
      <c r="H3067" s="2" t="b">
        <v>0</v>
      </c>
      <c r="I3067" s="2" t="inlineStr">
        <is>
          <t>TA 506 - DPR - 2026-03-09.xlsx</t>
        </is>
      </c>
    </row>
    <row r="3068">
      <c r="A3068" s="2" t="inlineStr">
        <is>
          <t>TA 506</t>
        </is>
      </c>
      <c r="B3068" t="inlineStr"/>
      <c r="C3068" t="inlineStr"/>
      <c r="D3068" t="inlineStr"/>
      <c r="E3068" t="inlineStr"/>
      <c r="F3068" t="inlineStr"/>
      <c r="G3068" t="inlineStr"/>
      <c r="H3068" s="2" t="b">
        <v>0</v>
      </c>
      <c r="I3068" s="2" t="inlineStr">
        <is>
          <t>TA 506 - DPR - 2026-03-09.xlsx</t>
        </is>
      </c>
    </row>
    <row r="3069">
      <c r="A3069" s="2" t="inlineStr">
        <is>
          <t>TA 506</t>
        </is>
      </c>
      <c r="B3069" t="inlineStr"/>
      <c r="C3069" t="inlineStr"/>
      <c r="D3069" t="inlineStr"/>
      <c r="E3069" t="inlineStr"/>
      <c r="F3069" t="inlineStr"/>
      <c r="G3069" t="inlineStr"/>
      <c r="H3069" s="2" t="b">
        <v>0</v>
      </c>
      <c r="I3069" s="2" t="inlineStr">
        <is>
          <t>TA 506 - DPR - 2026-03-09.xlsx</t>
        </is>
      </c>
    </row>
    <row r="3070">
      <c r="A3070" s="2" t="inlineStr">
        <is>
          <t>TA 506</t>
        </is>
      </c>
      <c r="B3070" t="inlineStr"/>
      <c r="C3070" t="inlineStr"/>
      <c r="D3070" t="inlineStr"/>
      <c r="E3070" t="inlineStr"/>
      <c r="F3070" t="inlineStr"/>
      <c r="G3070" t="inlineStr"/>
      <c r="H3070" s="2" t="b">
        <v>0</v>
      </c>
      <c r="I3070" s="2" t="inlineStr">
        <is>
          <t>TA 506 - DPR - 2026-03-09.xlsx</t>
        </is>
      </c>
    </row>
    <row r="3071">
      <c r="A3071" s="2" t="inlineStr">
        <is>
          <t>TA 506</t>
        </is>
      </c>
      <c r="B3071" t="inlineStr"/>
      <c r="C3071" t="inlineStr"/>
      <c r="D3071" t="inlineStr"/>
      <c r="E3071" t="inlineStr"/>
      <c r="F3071" t="inlineStr"/>
      <c r="G3071" t="inlineStr"/>
      <c r="H3071" s="2" t="b">
        <v>0</v>
      </c>
      <c r="I3071" s="2" t="inlineStr">
        <is>
          <t>TA 506 - DPR - 2026-03-09.xlsx</t>
        </is>
      </c>
    </row>
    <row r="3072">
      <c r="A3072" s="2" t="inlineStr">
        <is>
          <t>TA 506</t>
        </is>
      </c>
      <c r="B3072" t="inlineStr"/>
      <c r="C3072" t="inlineStr"/>
      <c r="D3072" t="inlineStr"/>
      <c r="E3072" t="inlineStr"/>
      <c r="F3072" t="inlineStr"/>
      <c r="G3072" t="inlineStr"/>
      <c r="H3072" s="2" t="b">
        <v>0</v>
      </c>
      <c r="I3072" s="2" t="inlineStr">
        <is>
          <t>TA 506 - DPR - 2026-03-09.xlsx</t>
        </is>
      </c>
    </row>
    <row r="3073">
      <c r="A3073" s="2" t="inlineStr">
        <is>
          <t>TA 506</t>
        </is>
      </c>
      <c r="B3073" t="inlineStr"/>
      <c r="C3073" t="inlineStr"/>
      <c r="D3073" t="inlineStr"/>
      <c r="E3073" t="inlineStr"/>
      <c r="F3073" t="inlineStr"/>
      <c r="G3073" t="inlineStr"/>
      <c r="H3073" s="2" t="b">
        <v>0</v>
      </c>
      <c r="I3073" s="2" t="inlineStr">
        <is>
          <t>TA 506 - DPR - 2026-03-09.xlsx</t>
        </is>
      </c>
    </row>
    <row r="3074">
      <c r="A3074" s="2" t="inlineStr">
        <is>
          <t>TA 506</t>
        </is>
      </c>
      <c r="B3074" t="inlineStr"/>
      <c r="C3074" t="inlineStr"/>
      <c r="D3074" t="inlineStr"/>
      <c r="E3074" t="inlineStr"/>
      <c r="F3074" t="inlineStr"/>
      <c r="G3074" t="inlineStr"/>
      <c r="H3074" s="2" t="b">
        <v>0</v>
      </c>
      <c r="I3074" s="2" t="inlineStr">
        <is>
          <t>TA 506 - DPR - 2026-03-09.xlsx</t>
        </is>
      </c>
    </row>
    <row r="3075">
      <c r="A3075" s="2" t="inlineStr">
        <is>
          <t>TA 506</t>
        </is>
      </c>
      <c r="B3075" t="inlineStr"/>
      <c r="C3075" t="inlineStr"/>
      <c r="D3075" t="inlineStr"/>
      <c r="E3075" t="inlineStr"/>
      <c r="F3075" t="inlineStr"/>
      <c r="G3075" t="inlineStr"/>
      <c r="H3075" s="2" t="b">
        <v>0</v>
      </c>
      <c r="I3075" s="2" t="inlineStr">
        <is>
          <t>TA 506 - DPR - 2026-03-09.xlsx</t>
        </is>
      </c>
    </row>
    <row r="3076">
      <c r="A3076" s="2" t="inlineStr">
        <is>
          <t>TA 506</t>
        </is>
      </c>
      <c r="B3076" t="inlineStr"/>
      <c r="C3076" t="inlineStr"/>
      <c r="D3076" t="inlineStr"/>
      <c r="E3076" t="inlineStr"/>
      <c r="F3076" t="inlineStr"/>
      <c r="G3076" t="inlineStr"/>
      <c r="H3076" s="2" t="b">
        <v>0</v>
      </c>
      <c r="I3076" s="2" t="inlineStr">
        <is>
          <t>TA 506 - DPR - 2026-03-09.xlsx</t>
        </is>
      </c>
    </row>
    <row r="3077">
      <c r="A3077" s="2" t="inlineStr">
        <is>
          <t>TA 506</t>
        </is>
      </c>
      <c r="B3077" t="inlineStr"/>
      <c r="C3077" t="inlineStr"/>
      <c r="D3077" t="inlineStr"/>
      <c r="E3077" t="inlineStr"/>
      <c r="F3077" t="inlineStr"/>
      <c r="G3077" t="inlineStr"/>
      <c r="H3077" s="2" t="b">
        <v>0</v>
      </c>
      <c r="I3077" s="2" t="inlineStr">
        <is>
          <t>TA 506 - DPR - 2026-03-09.xlsx</t>
        </is>
      </c>
    </row>
    <row r="3078">
      <c r="A3078" s="2" t="inlineStr">
        <is>
          <t>TA 506</t>
        </is>
      </c>
      <c r="B3078" t="inlineStr"/>
      <c r="C3078" t="inlineStr"/>
      <c r="D3078" t="inlineStr"/>
      <c r="E3078" t="inlineStr"/>
      <c r="F3078" t="inlineStr"/>
      <c r="G3078" t="inlineStr"/>
      <c r="H3078" s="2" t="b">
        <v>0</v>
      </c>
      <c r="I3078" s="2" t="inlineStr">
        <is>
          <t>TA 506 - DPR - 2026-03-09.xlsx</t>
        </is>
      </c>
    </row>
    <row r="3079">
      <c r="A3079" s="2" t="inlineStr">
        <is>
          <t>TA 506</t>
        </is>
      </c>
      <c r="B3079" t="inlineStr"/>
      <c r="C3079" t="inlineStr"/>
      <c r="D3079" t="inlineStr"/>
      <c r="E3079" t="inlineStr"/>
      <c r="F3079" t="inlineStr"/>
      <c r="G3079" t="inlineStr"/>
      <c r="H3079" s="2" t="b">
        <v>0</v>
      </c>
      <c r="I3079" s="2" t="inlineStr">
        <is>
          <t>TA 506 - DPR - 2026-03-09.xlsx</t>
        </is>
      </c>
    </row>
    <row r="3080">
      <c r="A3080" s="2" t="inlineStr">
        <is>
          <t>TA 506</t>
        </is>
      </c>
      <c r="B3080" t="inlineStr"/>
      <c r="C3080" t="inlineStr"/>
      <c r="D3080" t="inlineStr"/>
      <c r="E3080" t="inlineStr"/>
      <c r="F3080" t="inlineStr"/>
      <c r="G3080" t="inlineStr"/>
      <c r="H3080" s="2" t="b">
        <v>0</v>
      </c>
      <c r="I3080" s="2" t="inlineStr">
        <is>
          <t>TA 506 - DPR - 2026-03-09.xlsx</t>
        </is>
      </c>
    </row>
    <row r="3081">
      <c r="A3081" s="2" t="inlineStr">
        <is>
          <t>TA 506</t>
        </is>
      </c>
      <c r="B3081" t="inlineStr"/>
      <c r="C3081" t="inlineStr"/>
      <c r="D3081" t="inlineStr"/>
      <c r="E3081" t="inlineStr"/>
      <c r="F3081" t="inlineStr"/>
      <c r="G3081" t="inlineStr"/>
      <c r="H3081" s="2" t="b">
        <v>0</v>
      </c>
      <c r="I3081" s="2" t="inlineStr">
        <is>
          <t>TA 506 - DPR - 2026-03-09.xlsx</t>
        </is>
      </c>
    </row>
    <row r="3082">
      <c r="A3082" s="2" t="inlineStr">
        <is>
          <t>TA 506</t>
        </is>
      </c>
      <c r="B3082" t="inlineStr"/>
      <c r="C3082" t="inlineStr"/>
      <c r="D3082" t="inlineStr"/>
      <c r="E3082" t="inlineStr"/>
      <c r="F3082" t="inlineStr"/>
      <c r="G3082" t="inlineStr"/>
      <c r="H3082" s="2" t="b">
        <v>0</v>
      </c>
      <c r="I3082" s="2" t="inlineStr">
        <is>
          <t>TA 506 - DPR - 2026-03-09.xlsx</t>
        </is>
      </c>
    </row>
    <row r="3083">
      <c r="A3083" s="2" t="inlineStr">
        <is>
          <t>TA 506</t>
        </is>
      </c>
      <c r="B3083" t="inlineStr"/>
      <c r="C3083" t="inlineStr"/>
      <c r="D3083" t="inlineStr"/>
      <c r="E3083" t="inlineStr"/>
      <c r="F3083" t="inlineStr"/>
      <c r="G3083" t="inlineStr"/>
      <c r="H3083" s="2" t="b">
        <v>0</v>
      </c>
      <c r="I3083" s="2" t="inlineStr">
        <is>
          <t>TA 506 - DPR - 2026-03-09.xlsx</t>
        </is>
      </c>
    </row>
    <row r="3084">
      <c r="A3084" s="2" t="inlineStr">
        <is>
          <t>TA 506</t>
        </is>
      </c>
      <c r="B3084" t="inlineStr"/>
      <c r="C3084" t="inlineStr"/>
      <c r="D3084" t="inlineStr"/>
      <c r="E3084" t="inlineStr"/>
      <c r="F3084" t="inlineStr"/>
      <c r="G3084" t="inlineStr"/>
      <c r="H3084" s="2" t="b">
        <v>0</v>
      </c>
      <c r="I3084" s="2" t="inlineStr">
        <is>
          <t>TA 506 - DPR - 2026-03-09.xlsx</t>
        </is>
      </c>
    </row>
    <row r="3085">
      <c r="A3085" s="2" t="inlineStr">
        <is>
          <t>TA 506</t>
        </is>
      </c>
      <c r="B3085" t="inlineStr"/>
      <c r="C3085" t="inlineStr"/>
      <c r="D3085" t="inlineStr"/>
      <c r="E3085" t="inlineStr"/>
      <c r="F3085" t="inlineStr"/>
      <c r="G3085" t="inlineStr"/>
      <c r="H3085" s="2" t="b">
        <v>0</v>
      </c>
      <c r="I3085" s="2" t="inlineStr">
        <is>
          <t>TA 506 - DPR - 2026-03-09.xlsx</t>
        </is>
      </c>
    </row>
    <row r="3086">
      <c r="A3086" s="2" t="inlineStr">
        <is>
          <t>TA 506</t>
        </is>
      </c>
      <c r="B3086" t="inlineStr"/>
      <c r="C3086" t="inlineStr"/>
      <c r="D3086" t="inlineStr"/>
      <c r="E3086" t="inlineStr"/>
      <c r="F3086" t="inlineStr"/>
      <c r="G3086" t="inlineStr"/>
      <c r="H3086" s="2" t="b">
        <v>0</v>
      </c>
      <c r="I3086" s="2" t="inlineStr">
        <is>
          <t>TA 506 - DPR - 2026-03-09.xlsx</t>
        </is>
      </c>
    </row>
    <row r="3087">
      <c r="A3087" s="2" t="inlineStr">
        <is>
          <t>TA 506</t>
        </is>
      </c>
      <c r="B3087" t="inlineStr"/>
      <c r="C3087" t="inlineStr"/>
      <c r="D3087" t="inlineStr"/>
      <c r="E3087" t="inlineStr"/>
      <c r="F3087" t="inlineStr"/>
      <c r="G3087" t="inlineStr"/>
      <c r="H3087" s="2" t="b">
        <v>0</v>
      </c>
      <c r="I3087" s="2" t="inlineStr">
        <is>
          <t>TA 506 - DPR - 2026-03-09.xlsx</t>
        </is>
      </c>
    </row>
    <row r="3088">
      <c r="A3088" s="2" t="inlineStr">
        <is>
          <t>TA 506</t>
        </is>
      </c>
      <c r="B3088" t="inlineStr"/>
      <c r="C3088" t="inlineStr"/>
      <c r="D3088" t="inlineStr"/>
      <c r="E3088" t="inlineStr"/>
      <c r="F3088" t="inlineStr"/>
      <c r="G3088" t="inlineStr"/>
      <c r="H3088" s="2" t="b">
        <v>0</v>
      </c>
      <c r="I3088" s="2" t="inlineStr">
        <is>
          <t>TA 506 - DPR - 2026-03-09.xlsx</t>
        </is>
      </c>
    </row>
    <row r="3089">
      <c r="A3089" s="2" t="inlineStr">
        <is>
          <t>TA 506</t>
        </is>
      </c>
      <c r="B3089" t="inlineStr"/>
      <c r="C3089" t="inlineStr"/>
      <c r="D3089" t="inlineStr"/>
      <c r="E3089" t="inlineStr"/>
      <c r="F3089" t="inlineStr"/>
      <c r="G3089" t="inlineStr"/>
      <c r="H3089" s="2" t="b">
        <v>0</v>
      </c>
      <c r="I3089" s="2" t="inlineStr">
        <is>
          <t>TA 506 - DPR - 2026-03-09.xlsx</t>
        </is>
      </c>
    </row>
    <row r="3090">
      <c r="A3090" s="2" t="inlineStr">
        <is>
          <t>TA 506</t>
        </is>
      </c>
      <c r="B3090" t="inlineStr"/>
      <c r="C3090" t="inlineStr"/>
      <c r="D3090" t="inlineStr"/>
      <c r="E3090" t="inlineStr"/>
      <c r="F3090" t="inlineStr"/>
      <c r="G3090" t="inlineStr"/>
      <c r="H3090" s="2" t="b">
        <v>0</v>
      </c>
      <c r="I3090" s="2" t="inlineStr">
        <is>
          <t>TA 506 - DPR - 2026-03-09.xlsx</t>
        </is>
      </c>
    </row>
    <row r="3091">
      <c r="A3091" s="2" t="inlineStr">
        <is>
          <t>TA 506</t>
        </is>
      </c>
      <c r="B3091" t="inlineStr"/>
      <c r="C3091" t="inlineStr"/>
      <c r="D3091" t="inlineStr"/>
      <c r="E3091" t="inlineStr"/>
      <c r="F3091" t="inlineStr"/>
      <c r="G3091" t="inlineStr"/>
      <c r="H3091" s="2" t="b">
        <v>0</v>
      </c>
      <c r="I3091" s="2" t="inlineStr">
        <is>
          <t>TA 506 - DPR - 2026-03-09.xlsx</t>
        </is>
      </c>
    </row>
    <row r="3092">
      <c r="A3092" s="2" t="inlineStr">
        <is>
          <t>TA 506</t>
        </is>
      </c>
      <c r="B3092" t="inlineStr"/>
      <c r="C3092" t="inlineStr"/>
      <c r="D3092" t="inlineStr"/>
      <c r="E3092" t="inlineStr"/>
      <c r="F3092" t="inlineStr"/>
      <c r="G3092" t="inlineStr"/>
      <c r="H3092" s="2" t="b">
        <v>0</v>
      </c>
      <c r="I3092" s="2" t="inlineStr">
        <is>
          <t>TA 506 - DPR - 2026-03-09.xlsx</t>
        </is>
      </c>
    </row>
    <row r="3093">
      <c r="A3093" s="2" t="inlineStr">
        <is>
          <t>TA 506</t>
        </is>
      </c>
      <c r="B3093" t="inlineStr"/>
      <c r="C3093" t="inlineStr"/>
      <c r="D3093" t="inlineStr"/>
      <c r="E3093" t="inlineStr"/>
      <c r="F3093" t="inlineStr"/>
      <c r="G3093" t="inlineStr"/>
      <c r="H3093" s="2" t="b">
        <v>0</v>
      </c>
      <c r="I3093" s="2" t="inlineStr">
        <is>
          <t>TA 506 - DPR - 2026-03-09.xlsx</t>
        </is>
      </c>
    </row>
    <row r="3094">
      <c r="A3094" s="2" t="inlineStr">
        <is>
          <t>TA 506</t>
        </is>
      </c>
      <c r="B3094" t="inlineStr"/>
      <c r="C3094" t="inlineStr"/>
      <c r="D3094" t="inlineStr"/>
      <c r="E3094" t="inlineStr"/>
      <c r="F3094" t="inlineStr"/>
      <c r="G3094" t="inlineStr"/>
      <c r="H3094" s="2" t="b">
        <v>0</v>
      </c>
      <c r="I3094" s="2" t="inlineStr">
        <is>
          <t>TA 506 - DPR - 2026-03-09.xlsx</t>
        </is>
      </c>
    </row>
    <row r="3095">
      <c r="A3095" s="2" t="inlineStr">
        <is>
          <t>TA 506</t>
        </is>
      </c>
      <c r="B3095" t="inlineStr"/>
      <c r="C3095" t="inlineStr"/>
      <c r="D3095" t="inlineStr"/>
      <c r="E3095" t="inlineStr"/>
      <c r="F3095" t="inlineStr"/>
      <c r="G3095" t="inlineStr"/>
      <c r="H3095" s="2" t="b">
        <v>0</v>
      </c>
      <c r="I3095" s="2" t="inlineStr">
        <is>
          <t>TA 506 - DPR - 2026-03-09.xlsx</t>
        </is>
      </c>
    </row>
    <row r="3096">
      <c r="A3096" s="2" t="inlineStr">
        <is>
          <t>TA 506</t>
        </is>
      </c>
      <c r="B3096" t="inlineStr"/>
      <c r="C3096" t="inlineStr"/>
      <c r="D3096" t="inlineStr"/>
      <c r="E3096" t="inlineStr"/>
      <c r="F3096" t="inlineStr"/>
      <c r="G3096" t="inlineStr"/>
      <c r="H3096" s="2" t="b">
        <v>0</v>
      </c>
      <c r="I3096" s="2" t="inlineStr">
        <is>
          <t>TA 506 - DPR - 2026-03-09.xlsx</t>
        </is>
      </c>
    </row>
    <row r="3097">
      <c r="A3097" s="2" t="inlineStr">
        <is>
          <t>TA 506</t>
        </is>
      </c>
      <c r="B3097" t="inlineStr"/>
      <c r="C3097" t="inlineStr"/>
      <c r="D3097" t="inlineStr"/>
      <c r="E3097" t="inlineStr"/>
      <c r="F3097" t="inlineStr"/>
      <c r="G3097" t="inlineStr"/>
      <c r="H3097" s="2" t="b">
        <v>0</v>
      </c>
      <c r="I3097" s="2" t="inlineStr">
        <is>
          <t>TA 506 - DPR - 2026-03-09.xlsx</t>
        </is>
      </c>
    </row>
    <row r="3098">
      <c r="A3098" s="2" t="inlineStr">
        <is>
          <t>TA 506</t>
        </is>
      </c>
      <c r="B3098" t="inlineStr"/>
      <c r="C3098" t="inlineStr"/>
      <c r="D3098" t="inlineStr"/>
      <c r="E3098" t="inlineStr"/>
      <c r="F3098" t="inlineStr"/>
      <c r="G3098" t="inlineStr"/>
      <c r="H3098" s="2" t="b">
        <v>0</v>
      </c>
      <c r="I3098" s="2" t="inlineStr">
        <is>
          <t>TA 506 - DPR - 2026-03-09.xlsx</t>
        </is>
      </c>
    </row>
    <row r="3099">
      <c r="A3099" s="2" t="inlineStr">
        <is>
          <t>TA 506</t>
        </is>
      </c>
      <c r="B3099" t="inlineStr"/>
      <c r="C3099" t="inlineStr"/>
      <c r="D3099" t="inlineStr"/>
      <c r="E3099" t="inlineStr"/>
      <c r="F3099" t="inlineStr"/>
      <c r="G3099" t="inlineStr"/>
      <c r="H3099" s="2" t="b">
        <v>0</v>
      </c>
      <c r="I3099" s="2" t="inlineStr">
        <is>
          <t>TA 506 - DPR - 2026-03-09.xlsx</t>
        </is>
      </c>
    </row>
    <row r="3100">
      <c r="A3100" s="2" t="inlineStr">
        <is>
          <t>TA 506</t>
        </is>
      </c>
      <c r="B3100" t="inlineStr"/>
      <c r="C3100" t="inlineStr"/>
      <c r="D3100" t="inlineStr"/>
      <c r="E3100" t="inlineStr"/>
      <c r="F3100" t="inlineStr"/>
      <c r="G3100" t="inlineStr"/>
      <c r="H3100" s="2" t="b">
        <v>0</v>
      </c>
      <c r="I3100" s="2" t="inlineStr">
        <is>
          <t>TA 506 - DPR - 2026-03-09.xlsx</t>
        </is>
      </c>
    </row>
    <row r="3101">
      <c r="A3101" s="2" t="inlineStr">
        <is>
          <t>TA 506</t>
        </is>
      </c>
      <c r="B3101" t="inlineStr"/>
      <c r="C3101" t="inlineStr"/>
      <c r="D3101" t="inlineStr"/>
      <c r="E3101" t="inlineStr"/>
      <c r="F3101" t="inlineStr"/>
      <c r="G3101" t="inlineStr"/>
      <c r="H3101" s="2" t="b">
        <v>0</v>
      </c>
      <c r="I3101" s="2" t="inlineStr">
        <is>
          <t>TA 506 - DPR - 2026-03-09.xlsx</t>
        </is>
      </c>
    </row>
    <row r="3102">
      <c r="A3102" s="2" t="inlineStr">
        <is>
          <t>TA 506</t>
        </is>
      </c>
      <c r="B3102" t="inlineStr"/>
      <c r="C3102" t="inlineStr"/>
      <c r="D3102" t="inlineStr"/>
      <c r="E3102" t="inlineStr"/>
      <c r="F3102" t="inlineStr"/>
      <c r="G3102" t="inlineStr"/>
      <c r="H3102" s="2" t="b">
        <v>0</v>
      </c>
      <c r="I3102" s="2" t="inlineStr">
        <is>
          <t>TA 506 - DPR - 2026-03-09.xlsx</t>
        </is>
      </c>
    </row>
    <row r="3103">
      <c r="A3103" s="2" t="inlineStr">
        <is>
          <t>TA 506</t>
        </is>
      </c>
      <c r="B3103" t="inlineStr"/>
      <c r="C3103" t="inlineStr"/>
      <c r="D3103" t="inlineStr"/>
      <c r="E3103" t="inlineStr"/>
      <c r="F3103" t="inlineStr"/>
      <c r="G3103" t="inlineStr"/>
      <c r="H3103" s="2" t="b">
        <v>0</v>
      </c>
      <c r="I3103" s="2" t="inlineStr">
        <is>
          <t>TA 506 - DPR - 2026-03-09.xlsx</t>
        </is>
      </c>
    </row>
    <row r="3104">
      <c r="A3104" s="2" t="inlineStr">
        <is>
          <t>TA 506</t>
        </is>
      </c>
      <c r="B3104" t="inlineStr"/>
      <c r="C3104" t="inlineStr"/>
      <c r="D3104" t="inlineStr"/>
      <c r="E3104" t="inlineStr"/>
      <c r="F3104" t="inlineStr"/>
      <c r="G3104" t="inlineStr"/>
      <c r="H3104" s="2" t="b">
        <v>0</v>
      </c>
      <c r="I3104" s="2" t="inlineStr">
        <is>
          <t>TA 506 - DPR - 2026-03-09.xlsx</t>
        </is>
      </c>
    </row>
    <row r="3105">
      <c r="A3105" s="2" t="inlineStr">
        <is>
          <t>TA 506</t>
        </is>
      </c>
      <c r="B3105" t="inlineStr"/>
      <c r="C3105" t="inlineStr"/>
      <c r="D3105" t="inlineStr"/>
      <c r="E3105" t="inlineStr"/>
      <c r="F3105" t="inlineStr"/>
      <c r="G3105" t="inlineStr"/>
      <c r="H3105" s="2" t="b">
        <v>0</v>
      </c>
      <c r="I3105" s="2" t="inlineStr">
        <is>
          <t>TA 506 - DPR - 2026-03-09.xlsx</t>
        </is>
      </c>
    </row>
    <row r="3106">
      <c r="A3106" s="2" t="inlineStr">
        <is>
          <t>TA 506</t>
        </is>
      </c>
      <c r="B3106" t="inlineStr"/>
      <c r="C3106" t="inlineStr"/>
      <c r="D3106" t="inlineStr"/>
      <c r="E3106" t="inlineStr"/>
      <c r="F3106" t="inlineStr"/>
      <c r="G3106" t="inlineStr"/>
      <c r="H3106" s="2" t="b">
        <v>0</v>
      </c>
      <c r="I3106" s="2" t="inlineStr">
        <is>
          <t>TA 506 - DPR - 2026-03-09.xlsx</t>
        </is>
      </c>
    </row>
    <row r="3107">
      <c r="A3107" s="2" t="inlineStr">
        <is>
          <t>TA 506</t>
        </is>
      </c>
      <c r="B3107" t="inlineStr"/>
      <c r="C3107" t="inlineStr"/>
      <c r="D3107" t="inlineStr"/>
      <c r="E3107" t="inlineStr"/>
      <c r="F3107" t="inlineStr"/>
      <c r="G3107" t="inlineStr"/>
      <c r="H3107" s="2" t="b">
        <v>0</v>
      </c>
      <c r="I3107" s="2" t="inlineStr">
        <is>
          <t>TA 506 - DPR - 2026-03-09.xlsx</t>
        </is>
      </c>
    </row>
    <row r="3108">
      <c r="A3108" s="2" t="inlineStr">
        <is>
          <t>TA 506</t>
        </is>
      </c>
      <c r="B3108" t="inlineStr"/>
      <c r="C3108" t="inlineStr"/>
      <c r="D3108" t="inlineStr"/>
      <c r="E3108" t="inlineStr"/>
      <c r="F3108" t="inlineStr"/>
      <c r="G3108" t="inlineStr"/>
      <c r="H3108" s="2" t="b">
        <v>0</v>
      </c>
      <c r="I3108" s="2" t="inlineStr">
        <is>
          <t>TA 506 - DPR - 2026-03-09.xlsx</t>
        </is>
      </c>
    </row>
    <row r="3109">
      <c r="A3109" s="2" t="inlineStr">
        <is>
          <t>TA 506</t>
        </is>
      </c>
      <c r="B3109" t="inlineStr"/>
      <c r="C3109" t="inlineStr"/>
      <c r="D3109" t="inlineStr"/>
      <c r="E3109" t="inlineStr"/>
      <c r="F3109" t="inlineStr"/>
      <c r="G3109" t="inlineStr"/>
      <c r="H3109" s="2" t="b">
        <v>0</v>
      </c>
      <c r="I3109" s="2" t="inlineStr">
        <is>
          <t>TA 506 - DPR - 2026-03-09.xlsx</t>
        </is>
      </c>
    </row>
    <row r="3110">
      <c r="A3110" s="2" t="inlineStr">
        <is>
          <t>TA 506</t>
        </is>
      </c>
      <c r="B3110" t="inlineStr"/>
      <c r="C3110" t="inlineStr"/>
      <c r="D3110" t="inlineStr"/>
      <c r="E3110" t="inlineStr"/>
      <c r="F3110" t="inlineStr"/>
      <c r="G3110" t="inlineStr"/>
      <c r="H3110" s="2" t="b">
        <v>0</v>
      </c>
      <c r="I3110" s="2" t="inlineStr">
        <is>
          <t>TA 506 - DPR - 2026-03-09.xlsx</t>
        </is>
      </c>
    </row>
    <row r="3111">
      <c r="A3111" s="2" t="inlineStr">
        <is>
          <t>TA 506</t>
        </is>
      </c>
      <c r="B3111" t="inlineStr"/>
      <c r="C3111" s="2" t="inlineStr">
        <is>
          <t>Total</t>
        </is>
      </c>
      <c r="D3111" t="inlineStr"/>
      <c r="E3111" t="inlineStr"/>
      <c r="F3111" t="inlineStr"/>
      <c r="G3111" t="inlineStr"/>
      <c r="H3111" s="2" t="b">
        <v>0</v>
      </c>
      <c r="I3111" s="2" t="inlineStr">
        <is>
          <t>TA 506 - DPR - 2026-03-09.xlsx</t>
        </is>
      </c>
    </row>
    <row r="3112">
      <c r="A3112" s="2" t="inlineStr">
        <is>
          <t>TB 401</t>
        </is>
      </c>
      <c r="B3112" s="2" t="inlineStr">
        <is>
          <t>57/6</t>
        </is>
      </c>
      <c r="C3112" s="2" t="inlineStr">
        <is>
          <t>58/0</t>
        </is>
      </c>
      <c r="D3112" s="2" t="inlineStr">
        <is>
          <t>GPJ Const.</t>
        </is>
      </c>
      <c r="E3112" s="13" t="n">
        <v>45422</v>
      </c>
      <c r="F3112" s="13" t="n">
        <v>45431</v>
      </c>
      <c r="G3112" s="2" t="n">
        <v>9</v>
      </c>
      <c r="H3112" s="2" t="b">
        <v>0</v>
      </c>
      <c r="I3112" s="2" t="inlineStr">
        <is>
          <t>TB 401 - DPR - 2026-03-10.xlsx</t>
        </is>
      </c>
    </row>
    <row r="3113">
      <c r="A3113" s="2" t="inlineStr">
        <is>
          <t>TB 401</t>
        </is>
      </c>
      <c r="B3113" s="2" t="inlineStr">
        <is>
          <t>57/0</t>
        </is>
      </c>
      <c r="C3113" s="2" t="inlineStr">
        <is>
          <t>57/6</t>
        </is>
      </c>
      <c r="D3113" s="2" t="inlineStr">
        <is>
          <t>GPJ Const.</t>
        </is>
      </c>
      <c r="E3113" s="13" t="n">
        <v>45436</v>
      </c>
      <c r="F3113" s="13" t="n">
        <v>45450</v>
      </c>
      <c r="G3113" s="2" t="n">
        <v>14</v>
      </c>
      <c r="H3113" s="2" t="b">
        <v>0</v>
      </c>
      <c r="I3113" s="2" t="inlineStr">
        <is>
          <t>TB 401 - DPR - 2026-03-10.xlsx</t>
        </is>
      </c>
    </row>
    <row r="3114">
      <c r="A3114" s="2" t="inlineStr">
        <is>
          <t>TB 401</t>
        </is>
      </c>
      <c r="B3114" s="2" t="inlineStr">
        <is>
          <t>56/0</t>
        </is>
      </c>
      <c r="C3114" s="2" t="inlineStr">
        <is>
          <t>57/0</t>
        </is>
      </c>
      <c r="D3114" s="2" t="inlineStr">
        <is>
          <t>GPJ Const.</t>
        </is>
      </c>
      <c r="E3114" s="13" t="n">
        <v>45455</v>
      </c>
      <c r="F3114" s="13" t="n">
        <v>45471</v>
      </c>
      <c r="G3114" s="2" t="n">
        <v>16</v>
      </c>
      <c r="H3114" s="2" t="b">
        <v>0</v>
      </c>
      <c r="I3114" s="2" t="inlineStr">
        <is>
          <t>TB 401 - DPR - 2026-03-10.xlsx</t>
        </is>
      </c>
    </row>
    <row r="3115">
      <c r="A3115" s="2" t="inlineStr">
        <is>
          <t>TB 401</t>
        </is>
      </c>
      <c r="B3115" s="2" t="inlineStr">
        <is>
          <t>55/0</t>
        </is>
      </c>
      <c r="C3115" s="2" t="inlineStr">
        <is>
          <t>56/0</t>
        </is>
      </c>
      <c r="D3115" s="2" t="inlineStr">
        <is>
          <t>GPJ Const.</t>
        </is>
      </c>
      <c r="E3115" s="13" t="n">
        <v>45477</v>
      </c>
      <c r="F3115" s="13" t="n">
        <v>45490</v>
      </c>
      <c r="G3115" s="2" t="n">
        <v>13</v>
      </c>
      <c r="H3115" s="2" t="b">
        <v>0</v>
      </c>
      <c r="I3115" s="2" t="inlineStr">
        <is>
          <t>TB 401 - DPR - 2026-03-10.xlsx</t>
        </is>
      </c>
    </row>
    <row r="3116">
      <c r="A3116" s="2" t="inlineStr">
        <is>
          <t>TB 401</t>
        </is>
      </c>
      <c r="B3116" s="2" t="inlineStr">
        <is>
          <t>53/0</t>
        </is>
      </c>
      <c r="C3116" s="2" t="inlineStr">
        <is>
          <t>55/0</t>
        </is>
      </c>
      <c r="D3116" s="2" t="inlineStr">
        <is>
          <t>GPJ Const.</t>
        </is>
      </c>
      <c r="E3116" s="13" t="n">
        <v>45495</v>
      </c>
      <c r="F3116" s="13" t="n">
        <v>45513</v>
      </c>
      <c r="G3116" s="2" t="n">
        <v>18</v>
      </c>
      <c r="H3116" s="2" t="b">
        <v>0</v>
      </c>
      <c r="I3116" s="2" t="inlineStr">
        <is>
          <t>TB 401 - DPR - 2026-03-10.xlsx</t>
        </is>
      </c>
    </row>
    <row r="3117">
      <c r="A3117" s="2" t="inlineStr">
        <is>
          <t>TB 401</t>
        </is>
      </c>
      <c r="B3117" s="2" t="inlineStr">
        <is>
          <t>52/0</t>
        </is>
      </c>
      <c r="C3117" s="2" t="inlineStr">
        <is>
          <t>53/0</t>
        </is>
      </c>
      <c r="D3117" s="2" t="inlineStr">
        <is>
          <t>GPJ Const.</t>
        </is>
      </c>
      <c r="E3117" s="13" t="n">
        <v>45526</v>
      </c>
      <c r="F3117" s="13" t="n">
        <v>45539</v>
      </c>
      <c r="G3117" s="2" t="n">
        <v>13</v>
      </c>
      <c r="H3117" s="2" t="b">
        <v>0</v>
      </c>
      <c r="I3117" s="2" t="inlineStr">
        <is>
          <t>TB 401 - DPR - 2026-03-10.xlsx</t>
        </is>
      </c>
    </row>
    <row r="3118">
      <c r="A3118" s="2" t="inlineStr">
        <is>
          <t>TB 401</t>
        </is>
      </c>
      <c r="B3118" s="2" t="inlineStr">
        <is>
          <t>51/0</t>
        </is>
      </c>
      <c r="C3118" s="2" t="inlineStr">
        <is>
          <t>52/0</t>
        </is>
      </c>
      <c r="D3118" s="2" t="inlineStr">
        <is>
          <t>GPJ Const.</t>
        </is>
      </c>
      <c r="E3118" s="13" t="n">
        <v>45543</v>
      </c>
      <c r="F3118" s="13" t="n">
        <v>45563</v>
      </c>
      <c r="G3118" s="2" t="n">
        <v>20</v>
      </c>
      <c r="H3118" s="2" t="b">
        <v>0</v>
      </c>
      <c r="I3118" s="2" t="inlineStr">
        <is>
          <t>TB 401 - DPR - 2026-03-10.xlsx</t>
        </is>
      </c>
    </row>
    <row r="3119">
      <c r="A3119" s="2" t="inlineStr">
        <is>
          <t>TB 401</t>
        </is>
      </c>
      <c r="B3119" s="2" t="inlineStr">
        <is>
          <t>50/0</t>
        </is>
      </c>
      <c r="C3119" s="2" t="inlineStr">
        <is>
          <t>51/0</t>
        </is>
      </c>
      <c r="D3119" s="2" t="inlineStr">
        <is>
          <t>GPJ Const.</t>
        </is>
      </c>
      <c r="E3119" s="13" t="n">
        <v>45567</v>
      </c>
      <c r="F3119" s="13" t="n">
        <v>45573</v>
      </c>
      <c r="G3119" s="2" t="n">
        <v>6</v>
      </c>
      <c r="H3119" s="2" t="b">
        <v>0</v>
      </c>
      <c r="I3119" s="2" t="inlineStr">
        <is>
          <t>TB 401 - DPR - 2026-03-10.xlsx</t>
        </is>
      </c>
    </row>
    <row r="3120">
      <c r="A3120" s="2" t="inlineStr">
        <is>
          <t>TB 401</t>
        </is>
      </c>
      <c r="B3120" s="2" t="inlineStr">
        <is>
          <t>72/7</t>
        </is>
      </c>
      <c r="C3120" s="2" t="inlineStr">
        <is>
          <t>73/0</t>
        </is>
      </c>
      <c r="D3120" s="2" t="inlineStr">
        <is>
          <t>MR Power</t>
        </is>
      </c>
      <c r="E3120" s="13" t="n">
        <v>45611</v>
      </c>
      <c r="F3120" s="13" t="n">
        <v>45623</v>
      </c>
      <c r="G3120" s="2" t="n">
        <v>12</v>
      </c>
      <c r="H3120" s="2" t="b">
        <v>0</v>
      </c>
      <c r="I3120" s="2" t="inlineStr">
        <is>
          <t>TB 401 - DPR - 2026-03-10.xlsx</t>
        </is>
      </c>
    </row>
    <row r="3121">
      <c r="A3121" s="2" t="inlineStr">
        <is>
          <t>TB 401</t>
        </is>
      </c>
      <c r="B3121" s="2" t="inlineStr">
        <is>
          <t>58/0</t>
        </is>
      </c>
      <c r="C3121" s="2" t="inlineStr">
        <is>
          <t>58/7</t>
        </is>
      </c>
      <c r="D3121" s="2" t="inlineStr">
        <is>
          <t>Kddus Ali</t>
        </is>
      </c>
      <c r="E3121" s="13" t="n">
        <v>45619</v>
      </c>
      <c r="F3121" t="inlineStr"/>
      <c r="G3121" t="inlineStr"/>
      <c r="H3121" s="2" t="b">
        <v>0</v>
      </c>
      <c r="I3121" s="2" t="inlineStr">
        <is>
          <t>TB 401 - DPR - 2026-03-10.xlsx</t>
        </is>
      </c>
    </row>
    <row r="3122">
      <c r="A3122" s="2" t="inlineStr">
        <is>
          <t>TB 401</t>
        </is>
      </c>
      <c r="B3122" s="2" t="inlineStr">
        <is>
          <t>72/0</t>
        </is>
      </c>
      <c r="C3122" s="2" t="inlineStr">
        <is>
          <t>72/7</t>
        </is>
      </c>
      <c r="D3122" s="2" t="inlineStr">
        <is>
          <t>MR Power</t>
        </is>
      </c>
      <c r="E3122" s="13" t="n">
        <v>45619</v>
      </c>
      <c r="F3122" s="13" t="n">
        <v>45632</v>
      </c>
      <c r="G3122" s="2" t="n">
        <v>13</v>
      </c>
      <c r="H3122" s="2" t="b">
        <v>0</v>
      </c>
      <c r="I3122" s="2" t="inlineStr">
        <is>
          <t>TB 401 - DPR - 2026-03-10.xlsx</t>
        </is>
      </c>
    </row>
    <row r="3123">
      <c r="A3123" s="2" t="inlineStr">
        <is>
          <t>TB 401</t>
        </is>
      </c>
      <c r="B3123" s="2" t="inlineStr">
        <is>
          <t>67/1</t>
        </is>
      </c>
      <c r="C3123" s="2" t="inlineStr">
        <is>
          <t>68/0</t>
        </is>
      </c>
      <c r="D3123" s="2" t="inlineStr">
        <is>
          <t>Nasruddin</t>
        </is>
      </c>
      <c r="E3123" s="13" t="n">
        <v>45649</v>
      </c>
      <c r="F3123" s="13" t="n">
        <v>45649</v>
      </c>
      <c r="G3123" s="2" t="n">
        <v>0</v>
      </c>
      <c r="H3123" s="2" t="b">
        <v>0</v>
      </c>
      <c r="I3123" s="2" t="inlineStr">
        <is>
          <t>TB 401 - DPR - 2026-03-10.xlsx</t>
        </is>
      </c>
    </row>
    <row r="3124">
      <c r="A3124" s="2" t="inlineStr">
        <is>
          <t>TB 401</t>
        </is>
      </c>
      <c r="B3124" s="2" t="inlineStr">
        <is>
          <t>68/0</t>
        </is>
      </c>
      <c r="C3124" s="2" t="inlineStr">
        <is>
          <t>69/0</t>
        </is>
      </c>
      <c r="D3124" s="2" t="inlineStr">
        <is>
          <t>Nasruddin</t>
        </is>
      </c>
      <c r="E3124" s="13" t="n">
        <v>45646</v>
      </c>
      <c r="F3124" s="13" t="n">
        <v>45658</v>
      </c>
      <c r="G3124" s="2" t="n">
        <v>12</v>
      </c>
      <c r="H3124" s="2" t="b">
        <v>0</v>
      </c>
      <c r="I3124" s="2" t="inlineStr">
        <is>
          <t>TB 401 - DPR - 2026-03-10.xlsx</t>
        </is>
      </c>
    </row>
    <row r="3125">
      <c r="A3125" s="2" t="inlineStr">
        <is>
          <t>TB 401</t>
        </is>
      </c>
      <c r="B3125" s="2" t="inlineStr">
        <is>
          <t>58/7</t>
        </is>
      </c>
      <c r="C3125" s="2" t="inlineStr">
        <is>
          <t>59/0</t>
        </is>
      </c>
      <c r="D3125" s="2" t="inlineStr">
        <is>
          <t>MR Power</t>
        </is>
      </c>
      <c r="E3125" s="13" t="n">
        <v>45661</v>
      </c>
      <c r="F3125" s="13" t="n">
        <v>45664</v>
      </c>
      <c r="G3125" s="2" t="n">
        <v>3</v>
      </c>
      <c r="H3125" s="2" t="b">
        <v>0</v>
      </c>
      <c r="I3125" s="2" t="inlineStr">
        <is>
          <t>TB 401 - DPR - 2026-03-10.xlsx</t>
        </is>
      </c>
    </row>
    <row r="3126">
      <c r="A3126" s="2" t="inlineStr">
        <is>
          <t>TB 401</t>
        </is>
      </c>
      <c r="B3126" s="2" t="inlineStr">
        <is>
          <t>71/0</t>
        </is>
      </c>
      <c r="C3126" s="2" t="inlineStr">
        <is>
          <t>72/0</t>
        </is>
      </c>
      <c r="D3126" s="2" t="inlineStr">
        <is>
          <t>MR Power</t>
        </is>
      </c>
      <c r="E3126" s="13" t="n">
        <v>45636</v>
      </c>
      <c r="F3126" s="13" t="n">
        <v>45673</v>
      </c>
      <c r="G3126" s="2" t="n">
        <v>37</v>
      </c>
      <c r="H3126" s="2" t="b">
        <v>0</v>
      </c>
      <c r="I3126" s="2" t="inlineStr">
        <is>
          <t>TB 401 - DPR - 2026-03-10.xlsx</t>
        </is>
      </c>
    </row>
    <row r="3127">
      <c r="A3127" s="2" t="inlineStr">
        <is>
          <t>TB 401</t>
        </is>
      </c>
      <c r="B3127" s="2" t="inlineStr">
        <is>
          <t>67/0</t>
        </is>
      </c>
      <c r="C3127" s="2" t="inlineStr">
        <is>
          <t>67/1</t>
        </is>
      </c>
      <c r="D3127" s="2" t="inlineStr">
        <is>
          <t>Nasruddin</t>
        </is>
      </c>
      <c r="E3127" s="13" t="n">
        <v>45648</v>
      </c>
      <c r="F3127" s="13" t="n">
        <v>45677</v>
      </c>
      <c r="G3127" s="2" t="n">
        <v>29</v>
      </c>
      <c r="H3127" s="2" t="b">
        <v>0</v>
      </c>
      <c r="I3127" s="2" t="inlineStr">
        <is>
          <t>TB 401 - DPR - 2026-03-10.xlsx</t>
        </is>
      </c>
    </row>
    <row r="3128">
      <c r="A3128" s="2" t="inlineStr">
        <is>
          <t>TB 401</t>
        </is>
      </c>
      <c r="B3128" s="2" t="inlineStr">
        <is>
          <t>69/0</t>
        </is>
      </c>
      <c r="C3128" s="2" t="inlineStr">
        <is>
          <t>70/0</t>
        </is>
      </c>
      <c r="D3128" s="2" t="inlineStr">
        <is>
          <t>Nasruddin</t>
        </is>
      </c>
      <c r="E3128" s="13" t="n">
        <v>45662</v>
      </c>
      <c r="F3128" s="13" t="n">
        <v>45684</v>
      </c>
      <c r="G3128" s="2" t="n">
        <v>22</v>
      </c>
      <c r="H3128" s="2" t="b">
        <v>0</v>
      </c>
      <c r="I3128" s="2" t="inlineStr">
        <is>
          <t>TB 401 - DPR - 2026-03-10.xlsx</t>
        </is>
      </c>
    </row>
    <row r="3129">
      <c r="A3129" s="2" t="inlineStr">
        <is>
          <t>TB 401</t>
        </is>
      </c>
      <c r="B3129" s="2" t="inlineStr">
        <is>
          <t>41/0</t>
        </is>
      </c>
      <c r="C3129" s="2" t="inlineStr">
        <is>
          <t>42/0</t>
        </is>
      </c>
      <c r="D3129" s="2" t="inlineStr">
        <is>
          <t>Nasruddin</t>
        </is>
      </c>
      <c r="E3129" s="13" t="n">
        <v>45708</v>
      </c>
      <c r="F3129" s="13" t="n">
        <v>45716</v>
      </c>
      <c r="G3129" s="2" t="n">
        <v>8</v>
      </c>
      <c r="H3129" s="2" t="b">
        <v>0</v>
      </c>
      <c r="I3129" s="2" t="inlineStr">
        <is>
          <t>TB 401 - DPR - 2026-03-10.xlsx</t>
        </is>
      </c>
    </row>
    <row r="3130">
      <c r="A3130" s="2" t="inlineStr">
        <is>
          <t>TB 401</t>
        </is>
      </c>
      <c r="B3130" s="2" t="inlineStr">
        <is>
          <t>59/0</t>
        </is>
      </c>
      <c r="C3130" s="2" t="inlineStr">
        <is>
          <t>60/0</t>
        </is>
      </c>
      <c r="D3130" s="2" t="inlineStr">
        <is>
          <t>MR Power</t>
        </is>
      </c>
      <c r="E3130" s="13" t="n">
        <v>45682</v>
      </c>
      <c r="F3130" s="13" t="n">
        <v>45779</v>
      </c>
      <c r="G3130" s="2" t="n">
        <v>97</v>
      </c>
      <c r="H3130" s="2" t="b">
        <v>0</v>
      </c>
      <c r="I3130" s="2" t="inlineStr">
        <is>
          <t>TB 401 - DPR - 2026-03-10.xlsx</t>
        </is>
      </c>
    </row>
    <row r="3131">
      <c r="A3131" s="2" t="inlineStr">
        <is>
          <t>TB 401</t>
        </is>
      </c>
      <c r="B3131" s="2" t="inlineStr">
        <is>
          <t>42/0</t>
        </is>
      </c>
      <c r="C3131" s="2" t="inlineStr">
        <is>
          <t>43/0</t>
        </is>
      </c>
      <c r="D3131" s="2" t="inlineStr">
        <is>
          <t>Indrajeet</t>
        </is>
      </c>
      <c r="E3131" s="13" t="n">
        <v>45788</v>
      </c>
      <c r="F3131" s="13" t="n">
        <v>45784</v>
      </c>
      <c r="G3131" s="2" t="n">
        <v>-4</v>
      </c>
      <c r="H3131" s="2" t="b">
        <v>1</v>
      </c>
      <c r="I3131" s="2" t="inlineStr">
        <is>
          <t>TB 401 - DPR - 2026-03-10.xlsx</t>
        </is>
      </c>
    </row>
    <row r="3132">
      <c r="A3132" s="2" t="inlineStr">
        <is>
          <t>TB 401</t>
        </is>
      </c>
      <c r="B3132" s="2" t="inlineStr">
        <is>
          <t>49/0</t>
        </is>
      </c>
      <c r="C3132" s="2" t="inlineStr">
        <is>
          <t>50/0</t>
        </is>
      </c>
      <c r="D3132" s="2" t="inlineStr">
        <is>
          <t>Indrajeet</t>
        </is>
      </c>
      <c r="E3132" s="13" t="n">
        <v>45794</v>
      </c>
      <c r="F3132" s="13" t="n">
        <v>45792</v>
      </c>
      <c r="G3132" s="2" t="n">
        <v>-2</v>
      </c>
      <c r="H3132" s="2" t="b">
        <v>1</v>
      </c>
      <c r="I3132" s="2" t="inlineStr">
        <is>
          <t>TB 401 - DPR - 2026-03-10.xlsx</t>
        </is>
      </c>
    </row>
    <row r="3133">
      <c r="A3133" s="2" t="inlineStr">
        <is>
          <t>TB 401</t>
        </is>
      </c>
      <c r="B3133" s="2" t="inlineStr">
        <is>
          <t>48/0</t>
        </is>
      </c>
      <c r="C3133" s="2" t="inlineStr">
        <is>
          <t>49/0</t>
        </is>
      </c>
      <c r="D3133" s="2" t="inlineStr">
        <is>
          <t>Indrajeet</t>
        </is>
      </c>
      <c r="E3133" s="13" t="n">
        <v>45794</v>
      </c>
      <c r="F3133" s="13" t="n">
        <v>45796</v>
      </c>
      <c r="G3133" s="2" t="n">
        <v>2</v>
      </c>
      <c r="H3133" s="2" t="b">
        <v>0</v>
      </c>
      <c r="I3133" s="2" t="inlineStr">
        <is>
          <t>TB 401 - DPR - 2026-03-10.xlsx</t>
        </is>
      </c>
    </row>
    <row r="3134">
      <c r="A3134" s="2" t="inlineStr">
        <is>
          <t>TB 401</t>
        </is>
      </c>
      <c r="B3134" s="2" t="inlineStr">
        <is>
          <t>47/0</t>
        </is>
      </c>
      <c r="C3134" s="2" t="inlineStr">
        <is>
          <t>48/0</t>
        </is>
      </c>
      <c r="D3134" s="2" t="inlineStr">
        <is>
          <t>Indrajeet</t>
        </is>
      </c>
      <c r="E3134" s="13" t="n">
        <v>45798</v>
      </c>
      <c r="F3134" s="13" t="n">
        <v>45802</v>
      </c>
      <c r="G3134" s="2" t="n">
        <v>4</v>
      </c>
      <c r="H3134" s="2" t="b">
        <v>0</v>
      </c>
      <c r="I3134" s="2" t="inlineStr">
        <is>
          <t>TB 401 - DPR - 2026-03-10.xlsx</t>
        </is>
      </c>
    </row>
    <row r="3135">
      <c r="A3135" s="2" t="inlineStr">
        <is>
          <t>TB 401</t>
        </is>
      </c>
      <c r="B3135" s="2" t="inlineStr">
        <is>
          <t>37/2</t>
        </is>
      </c>
      <c r="C3135" s="2" t="inlineStr">
        <is>
          <t>38/0</t>
        </is>
      </c>
      <c r="D3135" s="2" t="inlineStr">
        <is>
          <t>Indrajeet</t>
        </is>
      </c>
      <c r="E3135" s="13" t="n">
        <v>45807</v>
      </c>
      <c r="F3135" s="13" t="n">
        <v>45819</v>
      </c>
      <c r="G3135" s="2" t="n">
        <v>12</v>
      </c>
      <c r="H3135" s="2" t="b">
        <v>0</v>
      </c>
      <c r="I3135" s="2" t="inlineStr">
        <is>
          <t>TB 401 - DPR - 2026-03-10.xlsx</t>
        </is>
      </c>
    </row>
    <row r="3136">
      <c r="A3136" s="2" t="inlineStr">
        <is>
          <t>TB 401</t>
        </is>
      </c>
      <c r="B3136" s="2" t="inlineStr">
        <is>
          <t>43/0</t>
        </is>
      </c>
      <c r="C3136" s="2" t="inlineStr">
        <is>
          <t>44/0</t>
        </is>
      </c>
      <c r="D3136" s="2" t="inlineStr">
        <is>
          <t>Indrajeet</t>
        </is>
      </c>
      <c r="E3136" s="13" t="n">
        <v>45787</v>
      </c>
      <c r="F3136" s="13" t="n">
        <v>45828</v>
      </c>
      <c r="G3136" s="2" t="n">
        <v>41</v>
      </c>
      <c r="H3136" s="2" t="b">
        <v>0</v>
      </c>
      <c r="I3136" s="2" t="inlineStr">
        <is>
          <t>TB 401 - DPR - 2026-03-10.xlsx</t>
        </is>
      </c>
    </row>
    <row r="3137">
      <c r="A3137" s="2" t="inlineStr">
        <is>
          <t>TB 401</t>
        </is>
      </c>
      <c r="B3137" s="2" t="inlineStr">
        <is>
          <t>61/0</t>
        </is>
      </c>
      <c r="C3137" s="2" t="inlineStr">
        <is>
          <t>62/0</t>
        </is>
      </c>
      <c r="D3137" s="2" t="inlineStr">
        <is>
          <t>GPJ Const.</t>
        </is>
      </c>
      <c r="E3137" s="13" t="n">
        <v>45837</v>
      </c>
      <c r="F3137" s="13" t="n">
        <v>45845</v>
      </c>
      <c r="G3137" s="2" t="n">
        <v>8</v>
      </c>
      <c r="H3137" s="2" t="b">
        <v>0</v>
      </c>
      <c r="I3137" s="2" t="inlineStr">
        <is>
          <t>TB 401 - DPR - 2026-03-10.xlsx</t>
        </is>
      </c>
    </row>
    <row r="3138">
      <c r="A3138" s="2" t="inlineStr">
        <is>
          <t>TB 401</t>
        </is>
      </c>
      <c r="B3138" s="2" t="inlineStr">
        <is>
          <t>62/0</t>
        </is>
      </c>
      <c r="C3138" s="2" t="inlineStr">
        <is>
          <t>63/0</t>
        </is>
      </c>
      <c r="D3138" s="2" t="inlineStr">
        <is>
          <t>GPJ Const.</t>
        </is>
      </c>
      <c r="E3138" s="13" t="n">
        <v>45848</v>
      </c>
      <c r="F3138" s="13" t="n">
        <v>45845</v>
      </c>
      <c r="G3138" s="2" t="n">
        <v>-3</v>
      </c>
      <c r="H3138" s="2" t="b">
        <v>1</v>
      </c>
      <c r="I3138" s="2" t="inlineStr">
        <is>
          <t>TB 401 - DPR - 2026-03-10.xlsx</t>
        </is>
      </c>
    </row>
    <row r="3139">
      <c r="A3139" s="2" t="inlineStr">
        <is>
          <t>TB 401</t>
        </is>
      </c>
      <c r="B3139" s="2" t="inlineStr">
        <is>
          <t>38/0</t>
        </is>
      </c>
      <c r="C3139" s="2" t="inlineStr">
        <is>
          <t>38/9</t>
        </is>
      </c>
      <c r="D3139" s="2" t="inlineStr">
        <is>
          <t>Indrajeet</t>
        </is>
      </c>
      <c r="E3139" s="13" t="n">
        <v>45818</v>
      </c>
      <c r="F3139" s="13" t="n">
        <v>45845</v>
      </c>
      <c r="G3139" s="2" t="n">
        <v>27</v>
      </c>
      <c r="H3139" s="2" t="b">
        <v>0</v>
      </c>
      <c r="I3139" s="2" t="inlineStr">
        <is>
          <t>TB 401 - DPR - 2026-03-10.xlsx</t>
        </is>
      </c>
    </row>
    <row r="3140">
      <c r="A3140" s="2" t="inlineStr">
        <is>
          <t>TB 401</t>
        </is>
      </c>
      <c r="B3140" s="2" t="inlineStr">
        <is>
          <t>40/10</t>
        </is>
      </c>
      <c r="C3140" s="2" t="inlineStr">
        <is>
          <t>41/0</t>
        </is>
      </c>
      <c r="D3140" s="2" t="inlineStr">
        <is>
          <t>Indrajeet/Rahim</t>
        </is>
      </c>
      <c r="E3140" s="13" t="n">
        <v>45843</v>
      </c>
      <c r="F3140" s="13" t="n">
        <v>45862</v>
      </c>
      <c r="G3140" s="2" t="n">
        <v>19</v>
      </c>
      <c r="H3140" s="2" t="b">
        <v>0</v>
      </c>
      <c r="I3140" s="2" t="inlineStr">
        <is>
          <t>TB 401 - DPR - 2026-03-10.xlsx</t>
        </is>
      </c>
    </row>
    <row r="3141">
      <c r="A3141" s="2" t="inlineStr">
        <is>
          <t>TB 401</t>
        </is>
      </c>
      <c r="B3141" s="2" t="inlineStr">
        <is>
          <t>63/0</t>
        </is>
      </c>
      <c r="C3141" s="2" t="inlineStr">
        <is>
          <t>64/0</t>
        </is>
      </c>
      <c r="D3141" s="2" t="inlineStr">
        <is>
          <t>GPJ Const.</t>
        </is>
      </c>
      <c r="E3141" s="13" t="n">
        <v>45866</v>
      </c>
      <c r="F3141" s="13" t="n">
        <v>45869</v>
      </c>
      <c r="G3141" s="2" t="n">
        <v>3</v>
      </c>
      <c r="H3141" s="2" t="b">
        <v>0</v>
      </c>
      <c r="I3141" s="2" t="inlineStr">
        <is>
          <t>TB 401 - DPR - 2026-03-10.xlsx</t>
        </is>
      </c>
    </row>
    <row r="3142">
      <c r="A3142" s="2" t="inlineStr">
        <is>
          <t>TB 401</t>
        </is>
      </c>
      <c r="B3142" s="2" t="inlineStr">
        <is>
          <t>39/0</t>
        </is>
      </c>
      <c r="C3142" s="2" t="inlineStr">
        <is>
          <t>40/0</t>
        </is>
      </c>
      <c r="D3142" s="2" t="inlineStr">
        <is>
          <t>Amir Sheikh</t>
        </is>
      </c>
      <c r="E3142" s="13" t="n">
        <v>45875</v>
      </c>
      <c r="F3142" s="13" t="n">
        <v>45878</v>
      </c>
      <c r="G3142" s="2" t="n">
        <v>3</v>
      </c>
      <c r="H3142" s="2" t="b">
        <v>0</v>
      </c>
      <c r="I3142" s="2" t="inlineStr">
        <is>
          <t>TB 401 - DPR - 2026-03-10.xlsx</t>
        </is>
      </c>
    </row>
    <row r="3143">
      <c r="A3143" s="2" t="inlineStr">
        <is>
          <t>TB 401</t>
        </is>
      </c>
      <c r="B3143" s="2" t="inlineStr">
        <is>
          <t>40/5</t>
        </is>
      </c>
      <c r="C3143" s="2" t="inlineStr">
        <is>
          <t>40/10</t>
        </is>
      </c>
      <c r="D3143" s="2" t="inlineStr">
        <is>
          <t>Indrajeet/Rahim</t>
        </is>
      </c>
      <c r="E3143" s="13" t="n">
        <v>45858</v>
      </c>
      <c r="F3143" s="13" t="n">
        <v>45879</v>
      </c>
      <c r="G3143" s="2" t="n">
        <v>21</v>
      </c>
      <c r="H3143" s="2" t="b">
        <v>0</v>
      </c>
      <c r="I3143" s="2" t="inlineStr">
        <is>
          <t>TB 401 - DPR - 2026-03-10.xlsx</t>
        </is>
      </c>
    </row>
    <row r="3144">
      <c r="A3144" s="2" t="inlineStr">
        <is>
          <t>TB 401</t>
        </is>
      </c>
      <c r="B3144" s="2" t="inlineStr">
        <is>
          <t>38/9</t>
        </is>
      </c>
      <c r="C3144" s="2" t="inlineStr">
        <is>
          <t>39/0</t>
        </is>
      </c>
      <c r="D3144" s="2" t="inlineStr">
        <is>
          <t>Indrajeet/Mohan/Amir Sheikh</t>
        </is>
      </c>
      <c r="E3144" s="13" t="n">
        <v>45849</v>
      </c>
      <c r="F3144" s="13" t="n">
        <v>45888</v>
      </c>
      <c r="G3144" s="2" t="n">
        <v>39</v>
      </c>
      <c r="H3144" s="2" t="b">
        <v>0</v>
      </c>
      <c r="I3144" s="2" t="inlineStr">
        <is>
          <t>TB 401 - DPR - 2026-03-10.xlsx</t>
        </is>
      </c>
    </row>
    <row r="3145">
      <c r="A3145" s="2" t="inlineStr">
        <is>
          <t>TB 401</t>
        </is>
      </c>
      <c r="B3145" s="2" t="inlineStr">
        <is>
          <t>40/0</t>
        </is>
      </c>
      <c r="C3145" s="2" t="inlineStr">
        <is>
          <t>40/2</t>
        </is>
      </c>
      <c r="D3145" s="2" t="inlineStr">
        <is>
          <t>Rahim Khan</t>
        </is>
      </c>
      <c r="E3145" s="13" t="n">
        <v>45870</v>
      </c>
      <c r="F3145" s="13" t="n">
        <v>45892</v>
      </c>
      <c r="G3145" s="2" t="n">
        <v>22</v>
      </c>
      <c r="H3145" s="2" t="b">
        <v>0</v>
      </c>
      <c r="I3145" s="2" t="inlineStr">
        <is>
          <t>TB 401 - DPR - 2026-03-10.xlsx</t>
        </is>
      </c>
    </row>
    <row r="3146">
      <c r="A3146" s="2" t="inlineStr">
        <is>
          <t>TB 401</t>
        </is>
      </c>
      <c r="B3146" s="2" t="inlineStr">
        <is>
          <t>40/2</t>
        </is>
      </c>
      <c r="C3146" s="2" t="inlineStr">
        <is>
          <t>40/5</t>
        </is>
      </c>
      <c r="D3146" s="2" t="inlineStr">
        <is>
          <t>Rahim Khan</t>
        </is>
      </c>
      <c r="E3146" s="13" t="n">
        <v>45883</v>
      </c>
      <c r="F3146" s="13" t="n">
        <v>45892</v>
      </c>
      <c r="G3146" s="2" t="n">
        <v>9</v>
      </c>
      <c r="H3146" s="2" t="b">
        <v>0</v>
      </c>
      <c r="I3146" s="2" t="inlineStr">
        <is>
          <t>TB 401 - DPR - 2026-03-10.xlsx</t>
        </is>
      </c>
    </row>
    <row r="3147">
      <c r="A3147" s="2" t="inlineStr">
        <is>
          <t>TB 401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MC Const.</t>
        </is>
      </c>
      <c r="E3147" s="13" t="n">
        <v>45910</v>
      </c>
      <c r="F3147" s="13" t="n">
        <v>45913</v>
      </c>
      <c r="G3147" s="2" t="n">
        <v>3</v>
      </c>
      <c r="H3147" s="2" t="b">
        <v>0</v>
      </c>
      <c r="I3147" s="2" t="inlineStr">
        <is>
          <t>TB 401 - DPR - 2026-03-10.xlsx</t>
        </is>
      </c>
    </row>
    <row r="3148">
      <c r="A3148" s="2" t="inlineStr">
        <is>
          <t>TB 401</t>
        </is>
      </c>
      <c r="B3148" s="2" t="inlineStr">
        <is>
          <t>35/0</t>
        </is>
      </c>
      <c r="C3148" s="2" t="inlineStr">
        <is>
          <t>36/0</t>
        </is>
      </c>
      <c r="D3148" s="2" t="inlineStr">
        <is>
          <t>Amir Sheikh</t>
        </is>
      </c>
      <c r="E3148" s="13" t="n">
        <v>45914</v>
      </c>
      <c r="F3148" s="13" t="n">
        <v>45918</v>
      </c>
      <c r="G3148" s="2" t="n">
        <v>4</v>
      </c>
      <c r="H3148" s="2" t="b">
        <v>0</v>
      </c>
      <c r="I3148" s="2" t="inlineStr">
        <is>
          <t>TB 401 - DPR - 2026-03-10.xlsx</t>
        </is>
      </c>
    </row>
    <row r="3149">
      <c r="A3149" s="2" t="inlineStr">
        <is>
          <t>TB 401</t>
        </is>
      </c>
      <c r="B3149" s="2" t="inlineStr">
        <is>
          <t>46/0</t>
        </is>
      </c>
      <c r="C3149" s="2" t="inlineStr">
        <is>
          <t>47/0</t>
        </is>
      </c>
      <c r="D3149" s="2" t="inlineStr">
        <is>
          <t>Indrajeet</t>
        </is>
      </c>
      <c r="E3149" s="13" t="n">
        <v>45835</v>
      </c>
      <c r="F3149" s="13" t="n">
        <v>45934</v>
      </c>
      <c r="G3149" s="2" t="n">
        <v>99</v>
      </c>
      <c r="H3149" s="2" t="b">
        <v>0</v>
      </c>
      <c r="I3149" s="2" t="inlineStr">
        <is>
          <t>TB 401 - DPR - 2026-03-10.xlsx</t>
        </is>
      </c>
    </row>
    <row r="3150">
      <c r="A3150" s="2" t="inlineStr">
        <is>
          <t>TB 401</t>
        </is>
      </c>
      <c r="B3150" s="2" t="inlineStr">
        <is>
          <t>31/0</t>
        </is>
      </c>
      <c r="C3150" s="2" t="inlineStr">
        <is>
          <t>32/0</t>
        </is>
      </c>
      <c r="D3150" s="2" t="inlineStr">
        <is>
          <t>Krishna Const.</t>
        </is>
      </c>
      <c r="E3150" s="13" t="n">
        <v>45924</v>
      </c>
      <c r="F3150" s="13" t="n">
        <v>45937</v>
      </c>
      <c r="G3150" s="2" t="n">
        <v>13</v>
      </c>
      <c r="H3150" s="2" t="b">
        <v>0</v>
      </c>
      <c r="I3150" s="2" t="inlineStr">
        <is>
          <t>TB 401 - DPR - 2026-03-10.xlsx</t>
        </is>
      </c>
    </row>
    <row r="3151">
      <c r="A3151" s="2" t="inlineStr">
        <is>
          <t>TB 401</t>
        </is>
      </c>
      <c r="B3151" s="2" t="inlineStr">
        <is>
          <t>44/0</t>
        </is>
      </c>
      <c r="C3151" s="2" t="inlineStr">
        <is>
          <t>45/0</t>
        </is>
      </c>
      <c r="D3151" s="2" t="inlineStr">
        <is>
          <t>Indrajeet</t>
        </is>
      </c>
      <c r="E3151" s="13" t="n">
        <v>45826</v>
      </c>
      <c r="F3151" s="13" t="n">
        <v>45942</v>
      </c>
      <c r="G3151" s="2" t="n">
        <v>116</v>
      </c>
      <c r="H3151" s="2" t="b">
        <v>0</v>
      </c>
      <c r="I3151" s="2" t="inlineStr">
        <is>
          <t>TB 401 - DPR - 2026-03-10.xlsx</t>
        </is>
      </c>
    </row>
    <row r="3152">
      <c r="A3152" s="2" t="inlineStr">
        <is>
          <t>TB 401</t>
        </is>
      </c>
      <c r="B3152" s="2" t="inlineStr">
        <is>
          <t>Gantry</t>
        </is>
      </c>
      <c r="C3152" s="2" t="inlineStr">
        <is>
          <t>1/0</t>
        </is>
      </c>
      <c r="D3152" s="2" t="inlineStr">
        <is>
          <t>Devi Power</t>
        </is>
      </c>
      <c r="E3152" s="13" t="n">
        <v>45947</v>
      </c>
      <c r="F3152" s="13" t="n">
        <v>45939</v>
      </c>
      <c r="G3152" s="2" t="n">
        <v>-8</v>
      </c>
      <c r="H3152" s="2" t="b">
        <v>1</v>
      </c>
      <c r="I3152" s="2" t="inlineStr">
        <is>
          <t>TB 401 - DPR - 2026-03-10.xlsx</t>
        </is>
      </c>
    </row>
    <row r="3153">
      <c r="A3153" s="2" t="inlineStr">
        <is>
          <t>TB 401</t>
        </is>
      </c>
      <c r="B3153" s="2" t="inlineStr">
        <is>
          <t>65/0</t>
        </is>
      </c>
      <c r="C3153" s="2" t="inlineStr">
        <is>
          <t>66/0</t>
        </is>
      </c>
      <c r="D3153" s="2" t="inlineStr">
        <is>
          <t>MC Const.</t>
        </is>
      </c>
      <c r="E3153" s="13" t="n">
        <v>45936</v>
      </c>
      <c r="F3153" s="13" t="n">
        <v>45943</v>
      </c>
      <c r="G3153" s="2" t="n">
        <v>7</v>
      </c>
      <c r="H3153" s="2" t="b">
        <v>0</v>
      </c>
      <c r="I3153" s="2" t="inlineStr">
        <is>
          <t>TB 401 - DPR - 2026-03-10.xlsx</t>
        </is>
      </c>
    </row>
    <row r="3154">
      <c r="A3154" s="2" t="inlineStr">
        <is>
          <t>TB 401</t>
        </is>
      </c>
      <c r="B3154" s="2" t="inlineStr">
        <is>
          <t>1/0</t>
        </is>
      </c>
      <c r="C3154" s="2" t="inlineStr">
        <is>
          <t>1A/0</t>
        </is>
      </c>
      <c r="D3154" s="2" t="inlineStr">
        <is>
          <t>Devi Power</t>
        </is>
      </c>
      <c r="E3154" s="13" t="n">
        <v>45936</v>
      </c>
      <c r="F3154" s="13" t="n">
        <v>45942</v>
      </c>
      <c r="G3154" s="2" t="n">
        <v>6</v>
      </c>
      <c r="H3154" s="2" t="b">
        <v>0</v>
      </c>
      <c r="I3154" s="2" t="inlineStr">
        <is>
          <t>TB 401 - DPR - 2026-03-10.xlsx</t>
        </is>
      </c>
    </row>
    <row r="3155">
      <c r="A3155" s="2" t="inlineStr">
        <is>
          <t>TB 401</t>
        </is>
      </c>
      <c r="B3155" s="2" t="inlineStr">
        <is>
          <t>1A/0</t>
        </is>
      </c>
      <c r="C3155" s="2" t="inlineStr">
        <is>
          <t>2/0</t>
        </is>
      </c>
      <c r="D3155" s="2" t="inlineStr">
        <is>
          <t>Devi Power</t>
        </is>
      </c>
      <c r="E3155" s="13" t="n">
        <v>45947</v>
      </c>
      <c r="F3155" s="13" t="n">
        <v>45953</v>
      </c>
      <c r="G3155" s="2" t="n">
        <v>6</v>
      </c>
      <c r="H3155" s="2" t="b">
        <v>0</v>
      </c>
      <c r="I3155" s="2" t="inlineStr">
        <is>
          <t>TB 401 - DPR - 2026-03-10.xlsx</t>
        </is>
      </c>
    </row>
    <row r="3156">
      <c r="A3156" s="2" t="inlineStr">
        <is>
          <t>TB 401</t>
        </is>
      </c>
      <c r="B3156" s="2" t="inlineStr">
        <is>
          <t>64/0</t>
        </is>
      </c>
      <c r="C3156" s="2" t="inlineStr">
        <is>
          <t>65/0</t>
        </is>
      </c>
      <c r="D3156" s="2" t="inlineStr">
        <is>
          <t>MC Const.</t>
        </is>
      </c>
      <c r="E3156" s="13" t="n">
        <v>45948</v>
      </c>
      <c r="F3156" s="13" t="n">
        <v>45953</v>
      </c>
      <c r="G3156" s="2" t="n">
        <v>5</v>
      </c>
      <c r="H3156" s="2" t="b">
        <v>0</v>
      </c>
      <c r="I3156" s="2" t="inlineStr">
        <is>
          <t>TB 401 - DPR - 2026-03-10.xlsx</t>
        </is>
      </c>
    </row>
    <row r="3157">
      <c r="A3157" s="2" t="inlineStr">
        <is>
          <t>TB 401</t>
        </is>
      </c>
      <c r="B3157" s="2" t="inlineStr">
        <is>
          <t>32/0</t>
        </is>
      </c>
      <c r="C3157" s="2" t="inlineStr">
        <is>
          <t>33/0</t>
        </is>
      </c>
      <c r="D3157" s="2" t="inlineStr">
        <is>
          <t>Krishna Const.</t>
        </is>
      </c>
      <c r="E3157" s="13" t="n">
        <v>45943</v>
      </c>
      <c r="F3157" s="13" t="n">
        <v>45953</v>
      </c>
      <c r="G3157" s="2" t="n">
        <v>10</v>
      </c>
      <c r="H3157" s="2" t="b">
        <v>0</v>
      </c>
      <c r="I3157" s="2" t="inlineStr">
        <is>
          <t>TB 401 - DPR - 2026-03-10.xlsx</t>
        </is>
      </c>
    </row>
    <row r="3158">
      <c r="A3158" s="2" t="inlineStr">
        <is>
          <t>TB 401</t>
        </is>
      </c>
      <c r="B3158" s="2" t="inlineStr">
        <is>
          <t>33/0</t>
        </is>
      </c>
      <c r="C3158" s="2" t="inlineStr">
        <is>
          <t>34/0</t>
        </is>
      </c>
      <c r="D3158" s="2" t="inlineStr">
        <is>
          <t>Krishna Const.</t>
        </is>
      </c>
      <c r="E3158" s="13" t="n">
        <v>45957</v>
      </c>
      <c r="F3158" s="13" t="n">
        <v>45953</v>
      </c>
      <c r="G3158" s="2" t="n">
        <v>-4</v>
      </c>
      <c r="H3158" s="2" t="b">
        <v>1</v>
      </c>
      <c r="I3158" s="2" t="inlineStr">
        <is>
          <t>TB 401 - DPR - 2026-03-10.xlsx</t>
        </is>
      </c>
    </row>
    <row r="3159">
      <c r="A3159" s="2" t="inlineStr">
        <is>
          <t>TB 401</t>
        </is>
      </c>
      <c r="B3159" s="2" t="inlineStr">
        <is>
          <t>36/0</t>
        </is>
      </c>
      <c r="C3159" s="2" t="inlineStr">
        <is>
          <t>37/0</t>
        </is>
      </c>
      <c r="D3159" s="2" t="inlineStr">
        <is>
          <t>Telegance Power</t>
        </is>
      </c>
      <c r="E3159" s="13" t="n">
        <v>45969</v>
      </c>
      <c r="F3159" s="13" t="n">
        <v>45960</v>
      </c>
      <c r="G3159" s="2" t="n">
        <v>-9</v>
      </c>
      <c r="H3159" s="2" t="b">
        <v>1</v>
      </c>
      <c r="I3159" s="2" t="inlineStr">
        <is>
          <t>TB 401 - DPR - 2026-03-10.xlsx</t>
        </is>
      </c>
    </row>
    <row r="3160">
      <c r="A3160" s="2" t="inlineStr">
        <is>
          <t>TB 401</t>
        </is>
      </c>
      <c r="B3160" s="2" t="inlineStr">
        <is>
          <t>60/0</t>
        </is>
      </c>
      <c r="C3160" s="2" t="inlineStr">
        <is>
          <t>61/0</t>
        </is>
      </c>
      <c r="D3160" s="2" t="inlineStr">
        <is>
          <t>Indrajeet</t>
        </is>
      </c>
      <c r="E3160" s="13" t="n">
        <v>45972</v>
      </c>
      <c r="F3160" s="13" t="n">
        <v>45971</v>
      </c>
      <c r="G3160" s="2" t="n">
        <v>-1</v>
      </c>
      <c r="H3160" s="2" t="b">
        <v>1</v>
      </c>
      <c r="I3160" s="2" t="inlineStr">
        <is>
          <t>TB 401 - DPR - 2026-03-10.xlsx</t>
        </is>
      </c>
    </row>
    <row r="3161">
      <c r="A3161" s="2" t="inlineStr">
        <is>
          <t>TB 401</t>
        </is>
      </c>
      <c r="B3161" s="2" t="inlineStr">
        <is>
          <t>34/0</t>
        </is>
      </c>
      <c r="C3161" s="2" t="inlineStr">
        <is>
          <t>34/5</t>
        </is>
      </c>
      <c r="D3161" s="2" t="inlineStr">
        <is>
          <t>Krishna Const.</t>
        </is>
      </c>
      <c r="E3161" s="13" t="n">
        <v>45967</v>
      </c>
      <c r="F3161" s="13" t="n">
        <v>45975</v>
      </c>
      <c r="G3161" s="2" t="n">
        <v>8</v>
      </c>
      <c r="H3161" s="2" t="b">
        <v>0</v>
      </c>
      <c r="I3161" s="2" t="inlineStr">
        <is>
          <t>TB 401 - DPR - 2026-03-10.xlsx</t>
        </is>
      </c>
    </row>
    <row r="3162">
      <c r="A3162" s="2" t="inlineStr">
        <is>
          <t>TB 401</t>
        </is>
      </c>
      <c r="B3162" s="2" t="inlineStr">
        <is>
          <t>34/5</t>
        </is>
      </c>
      <c r="C3162" s="2" t="inlineStr">
        <is>
          <t>35/0</t>
        </is>
      </c>
      <c r="D3162" s="2" t="inlineStr">
        <is>
          <t>Krishna Const.</t>
        </is>
      </c>
      <c r="E3162" s="13" t="n">
        <v>45974</v>
      </c>
      <c r="F3162" s="13" t="n">
        <v>45975</v>
      </c>
      <c r="G3162" s="2" t="n">
        <v>1</v>
      </c>
      <c r="H3162" s="2" t="b">
        <v>0</v>
      </c>
      <c r="I3162" s="2" t="inlineStr">
        <is>
          <t>TB 401 - DPR - 2026-03-10.xlsx</t>
        </is>
      </c>
    </row>
    <row r="3163">
      <c r="A3163" s="2" t="inlineStr">
        <is>
          <t>TB 401</t>
        </is>
      </c>
      <c r="B3163" s="2" t="inlineStr">
        <is>
          <t>45/0</t>
        </is>
      </c>
      <c r="C3163" s="2" t="inlineStr">
        <is>
          <t>46/0</t>
        </is>
      </c>
      <c r="D3163" s="2" t="inlineStr">
        <is>
          <t>Gopal Ji</t>
        </is>
      </c>
      <c r="E3163" s="13" t="n">
        <v>45987</v>
      </c>
      <c r="F3163" s="13" t="n">
        <v>45975</v>
      </c>
      <c r="G3163" s="2" t="n">
        <v>-12</v>
      </c>
      <c r="H3163" s="2" t="b">
        <v>1</v>
      </c>
      <c r="I3163" s="2" t="inlineStr">
        <is>
          <t>TB 401 - DPR - 2026-03-10.xlsx</t>
        </is>
      </c>
    </row>
    <row r="3164">
      <c r="A3164" s="2" t="inlineStr">
        <is>
          <t>TB 401</t>
        </is>
      </c>
      <c r="B3164" s="2" t="inlineStr">
        <is>
          <t>37/0</t>
        </is>
      </c>
      <c r="C3164" s="2" t="inlineStr">
        <is>
          <t>37/1</t>
        </is>
      </c>
      <c r="D3164" s="2" t="inlineStr">
        <is>
          <t>Indrajeet</t>
        </is>
      </c>
      <c r="E3164" s="13" t="n">
        <v>45991</v>
      </c>
      <c r="F3164" s="13" t="n">
        <v>45990</v>
      </c>
      <c r="G3164" s="2" t="n">
        <v>-1</v>
      </c>
      <c r="H3164" s="2" t="b">
        <v>1</v>
      </c>
      <c r="I3164" s="2" t="inlineStr">
        <is>
          <t>TB 401 - DPR - 2026-03-10.xlsx</t>
        </is>
      </c>
    </row>
    <row r="3165">
      <c r="A3165" s="2" t="inlineStr">
        <is>
          <t>TB 401</t>
        </is>
      </c>
      <c r="B3165" s="2" t="inlineStr">
        <is>
          <t>37/1</t>
        </is>
      </c>
      <c r="C3165" s="2" t="inlineStr">
        <is>
          <t>37/2</t>
        </is>
      </c>
      <c r="D3165" s="2" t="inlineStr">
        <is>
          <t>Indrajeet</t>
        </is>
      </c>
      <c r="E3165" s="13" t="n">
        <v>45991</v>
      </c>
      <c r="F3165" s="13" t="n">
        <v>45990</v>
      </c>
      <c r="G3165" s="2" t="n">
        <v>-1</v>
      </c>
      <c r="H3165" s="2" t="b">
        <v>1</v>
      </c>
      <c r="I3165" s="2" t="inlineStr">
        <is>
          <t>TB 401 - DPR - 2026-03-10.xlsx</t>
        </is>
      </c>
    </row>
    <row r="3166">
      <c r="A3166" s="2" t="inlineStr">
        <is>
          <t>TB 401</t>
        </is>
      </c>
      <c r="B3166" s="2" t="inlineStr">
        <is>
          <t>25/0</t>
        </is>
      </c>
      <c r="C3166" s="2" t="inlineStr">
        <is>
          <t>26/0</t>
        </is>
      </c>
      <c r="D3166" s="2" t="inlineStr">
        <is>
          <t>Krishna Const. -2</t>
        </is>
      </c>
      <c r="E3166" s="13" t="n">
        <v>45985</v>
      </c>
      <c r="F3166" s="13" t="n">
        <v>45990</v>
      </c>
      <c r="G3166" s="2" t="n">
        <v>5</v>
      </c>
      <c r="H3166" s="2" t="b">
        <v>0</v>
      </c>
      <c r="I3166" s="2" t="inlineStr">
        <is>
          <t>TB 401 - DPR - 2026-03-10.xlsx</t>
        </is>
      </c>
    </row>
    <row r="3167">
      <c r="A3167" s="2" t="inlineStr">
        <is>
          <t>TB 401</t>
        </is>
      </c>
      <c r="B3167" s="2" t="inlineStr">
        <is>
          <t>2/0</t>
        </is>
      </c>
      <c r="C3167" s="2" t="inlineStr">
        <is>
          <t>3/0</t>
        </is>
      </c>
      <c r="D3167" s="2" t="inlineStr">
        <is>
          <t>Devi Power</t>
        </is>
      </c>
      <c r="E3167" s="13" t="n">
        <v>45966</v>
      </c>
      <c r="F3167" s="13" t="n">
        <v>45991</v>
      </c>
      <c r="G3167" s="2" t="n">
        <v>25</v>
      </c>
      <c r="H3167" s="2" t="b">
        <v>0</v>
      </c>
      <c r="I3167" s="2" t="inlineStr">
        <is>
          <t>TB 401 - DPR - 2026-03-10.xlsx</t>
        </is>
      </c>
    </row>
    <row r="3168">
      <c r="A3168" s="2" t="inlineStr">
        <is>
          <t>TB 401</t>
        </is>
      </c>
      <c r="B3168" s="2" t="inlineStr">
        <is>
          <t>30/0</t>
        </is>
      </c>
      <c r="C3168" s="2" t="inlineStr">
        <is>
          <t>31/0</t>
        </is>
      </c>
      <c r="D3168" s="2" t="inlineStr">
        <is>
          <t>Krishna Const.</t>
        </is>
      </c>
      <c r="E3168" s="13" t="n">
        <v>45985</v>
      </c>
      <c r="F3168" s="13" t="n">
        <v>45991</v>
      </c>
      <c r="G3168" s="2" t="n">
        <v>6</v>
      </c>
      <c r="H3168" s="2" t="b">
        <v>0</v>
      </c>
      <c r="I3168" s="2" t="inlineStr">
        <is>
          <t>TB 401 - DPR - 2026-03-10.xlsx</t>
        </is>
      </c>
    </row>
    <row r="3169">
      <c r="A3169" s="2" t="inlineStr">
        <is>
          <t>TB 401</t>
        </is>
      </c>
      <c r="B3169" s="2" t="inlineStr">
        <is>
          <t>5/0</t>
        </is>
      </c>
      <c r="C3169" s="2" t="inlineStr">
        <is>
          <t>6/0</t>
        </is>
      </c>
      <c r="D3169" s="2" t="inlineStr">
        <is>
          <t>Kunal Kumar</t>
        </is>
      </c>
      <c r="E3169" s="13" t="n">
        <v>46002</v>
      </c>
      <c r="F3169" s="13" t="n">
        <v>45996</v>
      </c>
      <c r="G3169" s="2" t="n">
        <v>-6</v>
      </c>
      <c r="H3169" s="2" t="b">
        <v>1</v>
      </c>
      <c r="I3169" s="2" t="inlineStr">
        <is>
          <t>TB 401 - DPR - 2026-03-10.xlsx</t>
        </is>
      </c>
    </row>
    <row r="3170">
      <c r="A3170" s="2" t="inlineStr">
        <is>
          <t>TB 401</t>
        </is>
      </c>
      <c r="B3170" s="2" t="inlineStr">
        <is>
          <t>4/0</t>
        </is>
      </c>
      <c r="C3170" s="2" t="inlineStr">
        <is>
          <t>5/0</t>
        </is>
      </c>
      <c r="D3170" s="2" t="inlineStr">
        <is>
          <t>Devi Power</t>
        </is>
      </c>
      <c r="E3170" s="13" t="n">
        <v>45999</v>
      </c>
      <c r="F3170" s="13" t="n">
        <v>46000</v>
      </c>
      <c r="G3170" s="2" t="n">
        <v>1</v>
      </c>
      <c r="H3170" s="2" t="b">
        <v>0</v>
      </c>
      <c r="I3170" s="2" t="inlineStr">
        <is>
          <t>TB 401 - DPR - 2026-03-10.xlsx</t>
        </is>
      </c>
    </row>
    <row r="3171">
      <c r="A3171" s="2" t="inlineStr">
        <is>
          <t>TB 401</t>
        </is>
      </c>
      <c r="B3171" s="2" t="inlineStr">
        <is>
          <t>15/0</t>
        </is>
      </c>
      <c r="C3171" s="2" t="inlineStr">
        <is>
          <t>16/0</t>
        </is>
      </c>
      <c r="D3171" s="2" t="inlineStr">
        <is>
          <t>Nasir</t>
        </is>
      </c>
      <c r="E3171" s="13" t="n">
        <v>46001</v>
      </c>
      <c r="F3171" s="13" t="n">
        <v>46002</v>
      </c>
      <c r="G3171" s="2" t="n">
        <v>1</v>
      </c>
      <c r="H3171" s="2" t="b">
        <v>0</v>
      </c>
      <c r="I3171" s="2" t="inlineStr">
        <is>
          <t>TB 401 - DPR - 2026-03-10.xlsx</t>
        </is>
      </c>
    </row>
    <row r="3172">
      <c r="A3172" s="2" t="inlineStr">
        <is>
          <t>TB 401</t>
        </is>
      </c>
      <c r="B3172" s="2" t="inlineStr">
        <is>
          <t>29/0</t>
        </is>
      </c>
      <c r="C3172" s="2" t="inlineStr">
        <is>
          <t>30/0</t>
        </is>
      </c>
      <c r="D3172" s="2" t="inlineStr">
        <is>
          <t>Krishna Const.</t>
        </is>
      </c>
      <c r="E3172" s="13" t="n">
        <v>45999</v>
      </c>
      <c r="F3172" s="13" t="n">
        <v>46002</v>
      </c>
      <c r="G3172" s="2" t="n">
        <v>3</v>
      </c>
      <c r="H3172" s="2" t="b">
        <v>0</v>
      </c>
      <c r="I3172" s="2" t="inlineStr">
        <is>
          <t>TB 401 - DPR - 2026-03-10.xlsx</t>
        </is>
      </c>
    </row>
    <row r="3173">
      <c r="A3173" s="2" t="inlineStr">
        <is>
          <t>TB 401</t>
        </is>
      </c>
      <c r="B3173" s="2" t="inlineStr">
        <is>
          <t>16/0</t>
        </is>
      </c>
      <c r="C3173" s="2" t="inlineStr">
        <is>
          <t>17/0</t>
        </is>
      </c>
      <c r="D3173" s="2" t="inlineStr">
        <is>
          <t>Nasir</t>
        </is>
      </c>
      <c r="E3173" s="13" t="n">
        <v>46008</v>
      </c>
      <c r="F3173" s="13" t="n">
        <v>46011</v>
      </c>
      <c r="G3173" s="2" t="n">
        <v>3</v>
      </c>
      <c r="H3173" s="2" t="b">
        <v>0</v>
      </c>
      <c r="I3173" s="2" t="inlineStr">
        <is>
          <t>TB 401 - DPR - 2026-03-10.xlsx</t>
        </is>
      </c>
    </row>
    <row r="3174">
      <c r="A3174" s="2" t="inlineStr">
        <is>
          <t>TB 401</t>
        </is>
      </c>
      <c r="B3174" s="2" t="inlineStr">
        <is>
          <t>24/0</t>
        </is>
      </c>
      <c r="C3174" s="2" t="inlineStr">
        <is>
          <t>25/0</t>
        </is>
      </c>
      <c r="D3174" s="2" t="inlineStr">
        <is>
          <t>Krishna Const. -2</t>
        </is>
      </c>
      <c r="E3174" s="13" t="n">
        <v>45999</v>
      </c>
      <c r="F3174" s="13" t="n">
        <v>46004</v>
      </c>
      <c r="G3174" s="2" t="n">
        <v>5</v>
      </c>
      <c r="H3174" s="2" t="b">
        <v>0</v>
      </c>
      <c r="I3174" s="2" t="inlineStr">
        <is>
          <t>TB 401 - DPR - 2026-03-10.xlsx</t>
        </is>
      </c>
    </row>
    <row r="3175">
      <c r="A3175" s="2" t="inlineStr">
        <is>
          <t>TB 401</t>
        </is>
      </c>
      <c r="B3175" s="2" t="inlineStr">
        <is>
          <t>28/0</t>
        </is>
      </c>
      <c r="C3175" s="2" t="inlineStr">
        <is>
          <t>29/0</t>
        </is>
      </c>
      <c r="D3175" s="2" t="inlineStr">
        <is>
          <t>Krishna Const.</t>
        </is>
      </c>
      <c r="E3175" s="13" t="n">
        <v>46012</v>
      </c>
      <c r="F3175" s="13" t="n">
        <v>46014</v>
      </c>
      <c r="G3175" s="2" t="n">
        <v>2</v>
      </c>
      <c r="H3175" s="2" t="b">
        <v>0</v>
      </c>
      <c r="I3175" s="2" t="inlineStr">
        <is>
          <t>TB 401 - DPR - 2026-03-10.xlsx</t>
        </is>
      </c>
    </row>
    <row r="3176">
      <c r="A3176" s="2" t="inlineStr">
        <is>
          <t>TB 401</t>
        </is>
      </c>
      <c r="B3176" s="2" t="inlineStr">
        <is>
          <t>23/0</t>
        </is>
      </c>
      <c r="C3176" s="2" t="inlineStr">
        <is>
          <t>24/0</t>
        </is>
      </c>
      <c r="D3176" s="2" t="inlineStr">
        <is>
          <t>Krishna Const. -2</t>
        </is>
      </c>
      <c r="E3176" s="13" t="n">
        <v>46013</v>
      </c>
      <c r="F3176" s="13" t="n">
        <v>46016</v>
      </c>
      <c r="G3176" s="2" t="n">
        <v>3</v>
      </c>
      <c r="H3176" s="2" t="b">
        <v>0</v>
      </c>
      <c r="I3176" s="2" t="inlineStr">
        <is>
          <t>TB 401 - DPR - 2026-03-10.xlsx</t>
        </is>
      </c>
    </row>
    <row r="3177">
      <c r="A3177" s="2" t="inlineStr">
        <is>
          <t>TB 401</t>
        </is>
      </c>
      <c r="B3177" s="2" t="inlineStr">
        <is>
          <t>3/0</t>
        </is>
      </c>
      <c r="C3177" s="2" t="inlineStr">
        <is>
          <t>4/0</t>
        </is>
      </c>
      <c r="D3177" s="2" t="inlineStr">
        <is>
          <t>Gopal Ji</t>
        </is>
      </c>
      <c r="E3177" s="13" t="n">
        <v>46018</v>
      </c>
      <c r="F3177" s="13" t="n">
        <v>46014</v>
      </c>
      <c r="G3177" s="2" t="n">
        <v>-4</v>
      </c>
      <c r="H3177" s="2" t="b">
        <v>1</v>
      </c>
      <c r="I3177" s="2" t="inlineStr">
        <is>
          <t>TB 401 - DPR - 2026-03-10.xlsx</t>
        </is>
      </c>
    </row>
    <row r="3178">
      <c r="A3178" s="2" t="inlineStr">
        <is>
          <t>TB 401</t>
        </is>
      </c>
      <c r="B3178" s="2" t="inlineStr">
        <is>
          <t>6/0</t>
        </is>
      </c>
      <c r="C3178" s="2" t="inlineStr">
        <is>
          <t>7/0</t>
        </is>
      </c>
      <c r="D3178" s="2" t="inlineStr">
        <is>
          <t>Devi Power</t>
        </is>
      </c>
      <c r="E3178" s="13" t="n">
        <v>46009</v>
      </c>
      <c r="F3178" s="13" t="n">
        <v>46019</v>
      </c>
      <c r="G3178" s="2" t="n">
        <v>10</v>
      </c>
      <c r="H3178" s="2" t="b">
        <v>0</v>
      </c>
      <c r="I3178" s="2" t="inlineStr">
        <is>
          <t>TB 401 - DPR - 2026-03-10.xlsx</t>
        </is>
      </c>
    </row>
    <row r="3179">
      <c r="A3179" s="2" t="inlineStr">
        <is>
          <t>TB 401</t>
        </is>
      </c>
      <c r="B3179" s="2" t="inlineStr">
        <is>
          <t>27/1</t>
        </is>
      </c>
      <c r="C3179" s="2" t="inlineStr">
        <is>
          <t>28/0</t>
        </is>
      </c>
      <c r="D3179" s="2" t="inlineStr">
        <is>
          <t>Krishna Const.</t>
        </is>
      </c>
      <c r="E3179" s="13" t="n">
        <v>46019</v>
      </c>
      <c r="F3179" s="13" t="n">
        <v>46022</v>
      </c>
      <c r="G3179" s="2" t="n">
        <v>3</v>
      </c>
      <c r="H3179" s="2" t="b">
        <v>0</v>
      </c>
      <c r="I3179" s="2" t="inlineStr">
        <is>
          <t>TB 401 - DPR - 2026-03-10.xlsx</t>
        </is>
      </c>
    </row>
    <row r="3180">
      <c r="A3180" s="2" t="inlineStr">
        <is>
          <t>TB 401</t>
        </is>
      </c>
      <c r="B3180" s="2" t="inlineStr">
        <is>
          <t>14/0</t>
        </is>
      </c>
      <c r="C3180" s="2" t="inlineStr">
        <is>
          <t>15/0</t>
        </is>
      </c>
      <c r="D3180" s="2" t="inlineStr">
        <is>
          <t>Nasir</t>
        </is>
      </c>
      <c r="E3180" s="13" t="n">
        <v>46022</v>
      </c>
      <c r="F3180" s="13" t="n">
        <v>46026</v>
      </c>
      <c r="G3180" s="2" t="n">
        <v>4</v>
      </c>
      <c r="H3180" s="2" t="b">
        <v>0</v>
      </c>
      <c r="I3180" s="2" t="inlineStr">
        <is>
          <t>TB 401 - DPR - 2026-03-10.xlsx</t>
        </is>
      </c>
    </row>
    <row r="3181">
      <c r="A3181" s="2" t="inlineStr">
        <is>
          <t>TB 401</t>
        </is>
      </c>
      <c r="B3181" s="2" t="inlineStr">
        <is>
          <t>10/12</t>
        </is>
      </c>
      <c r="C3181" s="2" t="inlineStr">
        <is>
          <t>10/20</t>
        </is>
      </c>
      <c r="D3181" s="2" t="inlineStr">
        <is>
          <t>Deepak</t>
        </is>
      </c>
      <c r="E3181" s="13" t="n">
        <v>46022</v>
      </c>
      <c r="F3181" s="13" t="n">
        <v>46047</v>
      </c>
      <c r="G3181" s="2" t="n">
        <v>25</v>
      </c>
      <c r="H3181" s="2" t="b">
        <v>0</v>
      </c>
      <c r="I3181" s="2" t="inlineStr">
        <is>
          <t>TB 401 - DPR - 2026-03-10.xlsx</t>
        </is>
      </c>
    </row>
    <row r="3182">
      <c r="A3182" s="2" t="inlineStr">
        <is>
          <t>TB 401</t>
        </is>
      </c>
      <c r="B3182" s="2" t="inlineStr">
        <is>
          <t>9/0</t>
        </is>
      </c>
      <c r="C3182" s="2" t="inlineStr">
        <is>
          <t>10/0</t>
        </is>
      </c>
      <c r="D3182" s="2" t="inlineStr">
        <is>
          <t>Gopal Ji</t>
        </is>
      </c>
      <c r="E3182" s="13" t="n">
        <v>46028</v>
      </c>
      <c r="F3182" s="13" t="n">
        <v>46025</v>
      </c>
      <c r="G3182" s="2" t="n">
        <v>-3</v>
      </c>
      <c r="H3182" s="2" t="b">
        <v>1</v>
      </c>
      <c r="I3182" s="2" t="inlineStr">
        <is>
          <t>TB 401 - DPR - 2026-03-10.xlsx</t>
        </is>
      </c>
    </row>
    <row r="3183">
      <c r="A3183" s="2" t="inlineStr">
        <is>
          <t>TB 401</t>
        </is>
      </c>
      <c r="B3183" s="2" t="inlineStr">
        <is>
          <t>27/0</t>
        </is>
      </c>
      <c r="C3183" s="2" t="inlineStr">
        <is>
          <t>27/1</t>
        </is>
      </c>
      <c r="D3183" s="2" t="inlineStr">
        <is>
          <t>Krishna Const.</t>
        </is>
      </c>
      <c r="E3183" s="13" t="n">
        <v>46027</v>
      </c>
      <c r="F3183" s="13" t="n">
        <v>46027</v>
      </c>
      <c r="G3183" s="2" t="n">
        <v>0</v>
      </c>
      <c r="H3183" s="2" t="b">
        <v>0</v>
      </c>
      <c r="I3183" s="2" t="inlineStr">
        <is>
          <t>TB 401 - DPR - 2026-03-10.xlsx</t>
        </is>
      </c>
    </row>
    <row r="3184">
      <c r="A3184" s="2" t="inlineStr">
        <is>
          <t>TB 401</t>
        </is>
      </c>
      <c r="B3184" s="2" t="inlineStr">
        <is>
          <t>13/0</t>
        </is>
      </c>
      <c r="C3184" s="2" t="inlineStr">
        <is>
          <t>14/0</t>
        </is>
      </c>
      <c r="D3184" s="2" t="inlineStr">
        <is>
          <t>Nasir</t>
        </is>
      </c>
      <c r="E3184" s="13" t="n">
        <v>45662</v>
      </c>
      <c r="F3184" s="13" t="n">
        <v>46029</v>
      </c>
      <c r="G3184" s="2" t="n">
        <v>367</v>
      </c>
      <c r="H3184" s="2" t="b">
        <v>0</v>
      </c>
      <c r="I3184" s="2" t="inlineStr">
        <is>
          <t>TB 401 - DPR - 2026-03-10.xlsx</t>
        </is>
      </c>
    </row>
    <row r="3185">
      <c r="A3185" s="2" t="inlineStr">
        <is>
          <t>TB 401</t>
        </is>
      </c>
      <c r="B3185" s="2" t="inlineStr">
        <is>
          <t>26/0</t>
        </is>
      </c>
      <c r="C3185" s="2" t="inlineStr">
        <is>
          <t>27/0</t>
        </is>
      </c>
      <c r="D3185" s="2" t="inlineStr">
        <is>
          <t>Krishna Const.</t>
        </is>
      </c>
      <c r="E3185" s="13" t="n">
        <v>46031</v>
      </c>
      <c r="F3185" s="13" t="n">
        <v>46033</v>
      </c>
      <c r="G3185" s="2" t="n">
        <v>2</v>
      </c>
      <c r="H3185" s="2" t="b">
        <v>0</v>
      </c>
      <c r="I3185" s="2" t="inlineStr">
        <is>
          <t>TB 401 - DPR - 2026-03-10.xlsx</t>
        </is>
      </c>
    </row>
    <row r="3186">
      <c r="A3186" s="2" t="inlineStr">
        <is>
          <t>TB 401</t>
        </is>
      </c>
      <c r="B3186" s="2" t="inlineStr">
        <is>
          <t>17/0</t>
        </is>
      </c>
      <c r="C3186" s="2" t="inlineStr">
        <is>
          <t>18/0</t>
        </is>
      </c>
      <c r="D3186" s="2" t="inlineStr">
        <is>
          <t>Nasir</t>
        </is>
      </c>
      <c r="E3186" s="13" t="n">
        <v>46036</v>
      </c>
      <c r="F3186" s="13" t="n">
        <v>46035</v>
      </c>
      <c r="G3186" s="2" t="n">
        <v>-1</v>
      </c>
      <c r="H3186" s="2" t="b">
        <v>1</v>
      </c>
      <c r="I3186" s="2" t="inlineStr">
        <is>
          <t>TB 401 - DPR - 2026-03-10.xlsx</t>
        </is>
      </c>
    </row>
    <row r="3187">
      <c r="A3187" s="2" t="inlineStr">
        <is>
          <t>TB 401</t>
        </is>
      </c>
      <c r="B3187" s="2" t="inlineStr">
        <is>
          <t>22/0</t>
        </is>
      </c>
      <c r="C3187" s="2" t="inlineStr">
        <is>
          <t>23/0</t>
        </is>
      </c>
      <c r="D3187" s="2" t="inlineStr">
        <is>
          <t>Krishna Const. -2</t>
        </is>
      </c>
      <c r="E3187" s="13" t="n">
        <v>46038</v>
      </c>
      <c r="F3187" s="13" t="n">
        <v>46033</v>
      </c>
      <c r="G3187" s="2" t="n">
        <v>-5</v>
      </c>
      <c r="H3187" s="2" t="b">
        <v>1</v>
      </c>
      <c r="I3187" s="2" t="inlineStr">
        <is>
          <t>TB 401 - DPR - 2026-03-10.xlsx</t>
        </is>
      </c>
    </row>
    <row r="3188">
      <c r="A3188" s="2" t="inlineStr">
        <is>
          <t>TB 401</t>
        </is>
      </c>
      <c r="B3188" s="2" t="inlineStr">
        <is>
          <t>12/0</t>
        </is>
      </c>
      <c r="C3188" s="2" t="inlineStr">
        <is>
          <t>13/0</t>
        </is>
      </c>
      <c r="D3188" s="2" t="inlineStr">
        <is>
          <t>Gopal Ji</t>
        </is>
      </c>
      <c r="E3188" s="13" t="n">
        <v>46050</v>
      </c>
      <c r="F3188" s="13" t="n">
        <v>46041</v>
      </c>
      <c r="G3188" s="2" t="n">
        <v>-9</v>
      </c>
      <c r="H3188" s="2" t="b">
        <v>1</v>
      </c>
      <c r="I3188" s="2" t="inlineStr">
        <is>
          <t>TB 401 - DPR - 2026-03-10.xlsx</t>
        </is>
      </c>
    </row>
    <row r="3189">
      <c r="A3189" s="2" t="inlineStr">
        <is>
          <t>TB 401</t>
        </is>
      </c>
      <c r="B3189" s="2" t="inlineStr">
        <is>
          <t>10/20</t>
        </is>
      </c>
      <c r="C3189" s="2" t="inlineStr">
        <is>
          <t>11/0</t>
        </is>
      </c>
      <c r="D3189" s="2" t="inlineStr">
        <is>
          <t>Deepak/Devi Power</t>
        </is>
      </c>
      <c r="E3189" s="13" t="n">
        <v>46053</v>
      </c>
      <c r="F3189" s="13" t="n">
        <v>46047</v>
      </c>
      <c r="G3189" s="2" t="n">
        <v>-6</v>
      </c>
      <c r="H3189" s="2" t="b">
        <v>1</v>
      </c>
      <c r="I3189" s="2" t="inlineStr">
        <is>
          <t>TB 401 - DPR - 2026-03-10.xlsx</t>
        </is>
      </c>
    </row>
    <row r="3190">
      <c r="A3190" s="2" t="inlineStr">
        <is>
          <t>TB 401</t>
        </is>
      </c>
      <c r="B3190" s="2" t="inlineStr">
        <is>
          <t>19/12</t>
        </is>
      </c>
      <c r="C3190" s="2" t="inlineStr">
        <is>
          <t>20/0</t>
        </is>
      </c>
      <c r="D3190" s="2" t="inlineStr">
        <is>
          <t>Nasir</t>
        </is>
      </c>
      <c r="E3190" s="13" t="n">
        <v>46053</v>
      </c>
      <c r="F3190" s="13" t="n">
        <v>46025</v>
      </c>
      <c r="G3190" s="2" t="n">
        <v>-28</v>
      </c>
      <c r="H3190" s="2" t="b">
        <v>1</v>
      </c>
      <c r="I3190" s="2" t="inlineStr">
        <is>
          <t>TB 401 - DPR - 2026-03-10.xlsx</t>
        </is>
      </c>
    </row>
    <row r="3191">
      <c r="A3191" s="2" t="inlineStr">
        <is>
          <t>TB 401</t>
        </is>
      </c>
      <c r="B3191" s="2" t="inlineStr">
        <is>
          <t>70/0</t>
        </is>
      </c>
      <c r="C3191" s="2" t="inlineStr">
        <is>
          <t>71/0</t>
        </is>
      </c>
      <c r="D3191" s="2" t="inlineStr">
        <is>
          <t>MC Const./Indrajeet</t>
        </is>
      </c>
      <c r="E3191" s="13" t="n">
        <v>46060</v>
      </c>
      <c r="F3191" s="13" t="n">
        <v>46055</v>
      </c>
      <c r="G3191" s="2" t="n">
        <v>-5</v>
      </c>
      <c r="H3191" s="2" t="b">
        <v>1</v>
      </c>
      <c r="I3191" s="2" t="inlineStr">
        <is>
          <t>TB 401 - DPR - 2026-03-10.xlsx</t>
        </is>
      </c>
    </row>
    <row r="3192">
      <c r="A3192" s="2" t="inlineStr">
        <is>
          <t>TB 401</t>
        </is>
      </c>
      <c r="B3192" s="2" t="inlineStr">
        <is>
          <t>20/0</t>
        </is>
      </c>
      <c r="C3192" s="2" t="inlineStr">
        <is>
          <t>21/0</t>
        </is>
      </c>
      <c r="D3192" s="2" t="inlineStr">
        <is>
          <t>Gopal Ji</t>
        </is>
      </c>
      <c r="E3192" s="13" t="n">
        <v>46060</v>
      </c>
      <c r="F3192" s="13" t="n">
        <v>46051</v>
      </c>
      <c r="G3192" s="2" t="n">
        <v>-9</v>
      </c>
      <c r="H3192" s="2" t="b">
        <v>1</v>
      </c>
      <c r="I3192" s="2" t="inlineStr">
        <is>
          <t>TB 401 - DPR - 2026-03-10.xlsx</t>
        </is>
      </c>
    </row>
    <row r="3193">
      <c r="A3193" s="2" t="inlineStr">
        <is>
          <t>TB 401</t>
        </is>
      </c>
      <c r="B3193" s="2" t="inlineStr">
        <is>
          <t>7/0</t>
        </is>
      </c>
      <c r="C3193" s="2" t="inlineStr">
        <is>
          <t>8/0</t>
        </is>
      </c>
      <c r="D3193" s="2" t="inlineStr">
        <is>
          <t>Gopal ji</t>
        </is>
      </c>
      <c r="E3193" s="13" t="n">
        <v>46069</v>
      </c>
      <c r="F3193" s="13" t="n">
        <v>46064</v>
      </c>
      <c r="G3193" s="2" t="n">
        <v>-5</v>
      </c>
      <c r="H3193" s="2" t="b">
        <v>1</v>
      </c>
      <c r="I3193" s="2" t="inlineStr">
        <is>
          <t>TB 401 - DPR - 2026-03-10.xlsx</t>
        </is>
      </c>
    </row>
    <row r="3194">
      <c r="A3194" s="2" t="inlineStr">
        <is>
          <t>TB 401</t>
        </is>
      </c>
      <c r="B3194" s="2" t="inlineStr">
        <is>
          <t>11/10</t>
        </is>
      </c>
      <c r="C3194" s="2" t="inlineStr">
        <is>
          <t>12/0</t>
        </is>
      </c>
      <c r="D3194" s="2" t="inlineStr">
        <is>
          <t>Devi Power</t>
        </is>
      </c>
      <c r="E3194" s="13" t="n">
        <v>46043</v>
      </c>
      <c r="F3194" s="13" t="n">
        <v>46062</v>
      </c>
      <c r="G3194" s="2" t="n">
        <v>19</v>
      </c>
      <c r="H3194" s="2" t="b">
        <v>0</v>
      </c>
      <c r="I3194" s="2" t="inlineStr">
        <is>
          <t>TB 401 - DPR - 2026-03-10.xlsx</t>
        </is>
      </c>
    </row>
    <row r="3195">
      <c r="A3195" s="2" t="inlineStr">
        <is>
          <t>TB 401</t>
        </is>
      </c>
      <c r="B3195" s="2" t="inlineStr">
        <is>
          <t>11/0</t>
        </is>
      </c>
      <c r="C3195" s="2" t="inlineStr">
        <is>
          <t>11/10</t>
        </is>
      </c>
      <c r="D3195" s="2" t="inlineStr">
        <is>
          <t>Devi Power</t>
        </is>
      </c>
      <c r="E3195" s="13" t="n">
        <v>46070</v>
      </c>
      <c r="F3195" s="13" t="n">
        <v>46064</v>
      </c>
      <c r="G3195" s="2" t="n">
        <v>-6</v>
      </c>
      <c r="H3195" s="2" t="b">
        <v>1</v>
      </c>
      <c r="I3195" s="2" t="inlineStr">
        <is>
          <t>TB 401 - DPR - 2026-03-10.xlsx</t>
        </is>
      </c>
    </row>
    <row r="3196">
      <c r="A3196" s="2" t="inlineStr">
        <is>
          <t>TB 401</t>
        </is>
      </c>
      <c r="B3196" s="2" t="inlineStr">
        <is>
          <t>21/0</t>
        </is>
      </c>
      <c r="C3196" s="2" t="inlineStr">
        <is>
          <t>21/7</t>
        </is>
      </c>
      <c r="D3196" s="2" t="inlineStr">
        <is>
          <t>Krishna Const. -2</t>
        </is>
      </c>
      <c r="E3196" s="13" t="n">
        <v>46060</v>
      </c>
      <c r="F3196" s="13" t="n">
        <v>46064</v>
      </c>
      <c r="G3196" s="2" t="n">
        <v>4</v>
      </c>
      <c r="H3196" s="2" t="b">
        <v>0</v>
      </c>
      <c r="I3196" s="2" t="inlineStr">
        <is>
          <t>TB 401 - DPR - 2026-03-10.xlsx</t>
        </is>
      </c>
    </row>
    <row r="3197">
      <c r="A3197" s="2" t="inlineStr">
        <is>
          <t>TB 401</t>
        </is>
      </c>
      <c r="B3197" s="2" t="inlineStr">
        <is>
          <t>19/8</t>
        </is>
      </c>
      <c r="C3197" s="2" t="inlineStr">
        <is>
          <t>19/12</t>
        </is>
      </c>
      <c r="D3197" s="2" t="inlineStr">
        <is>
          <t>Nasir</t>
        </is>
      </c>
      <c r="E3197" s="13" t="n">
        <v>46053</v>
      </c>
      <c r="F3197" s="13" t="n">
        <v>46072</v>
      </c>
      <c r="G3197" s="2" t="n">
        <v>19</v>
      </c>
      <c r="H3197" s="2" t="b">
        <v>0</v>
      </c>
      <c r="I3197" s="2" t="inlineStr">
        <is>
          <t>TB 401 - DPR - 2026-03-10.xlsx</t>
        </is>
      </c>
    </row>
    <row r="3198">
      <c r="A3198" s="2" t="inlineStr">
        <is>
          <t>TB 401</t>
        </is>
      </c>
      <c r="B3198" s="2" t="inlineStr">
        <is>
          <t>19/0</t>
        </is>
      </c>
      <c r="C3198" s="2" t="inlineStr">
        <is>
          <t>19/8</t>
        </is>
      </c>
      <c r="D3198" s="2" t="inlineStr">
        <is>
          <t>Nasir</t>
        </is>
      </c>
      <c r="E3198" s="13" t="n">
        <v>46075</v>
      </c>
      <c r="F3198" s="13" t="n">
        <v>46075</v>
      </c>
      <c r="G3198" s="2" t="n">
        <v>0</v>
      </c>
      <c r="H3198" s="2" t="b">
        <v>0</v>
      </c>
      <c r="I3198" s="2" t="inlineStr">
        <is>
          <t>TB 401 - DPR - 2026-03-10.xlsx</t>
        </is>
      </c>
    </row>
    <row r="3199">
      <c r="A3199" s="2" t="inlineStr">
        <is>
          <t>TB 401</t>
        </is>
      </c>
      <c r="B3199" s="2" t="inlineStr">
        <is>
          <t>10/0</t>
        </is>
      </c>
      <c r="C3199" s="2" t="inlineStr">
        <is>
          <t>10/12</t>
        </is>
      </c>
      <c r="D3199" s="2" t="inlineStr">
        <is>
          <t>Deepak</t>
        </is>
      </c>
      <c r="E3199" s="13" t="n">
        <v>46076</v>
      </c>
      <c r="F3199" s="13" t="n">
        <v>46073</v>
      </c>
      <c r="G3199" s="2" t="n">
        <v>-3</v>
      </c>
      <c r="H3199" s="2" t="b">
        <v>1</v>
      </c>
      <c r="I3199" s="2" t="inlineStr">
        <is>
          <t>TB 401 - DPR - 2026-03-10.xlsx</t>
        </is>
      </c>
    </row>
    <row r="3200">
      <c r="A3200" s="2" t="inlineStr">
        <is>
          <t>TB 401</t>
        </is>
      </c>
      <c r="B3200" s="2" t="inlineStr">
        <is>
          <t>8/7</t>
        </is>
      </c>
      <c r="C3200" s="2" t="inlineStr">
        <is>
          <t>9/0</t>
        </is>
      </c>
      <c r="D3200" s="2" t="inlineStr">
        <is>
          <t>Devi Power</t>
        </is>
      </c>
      <c r="E3200" s="13" t="n">
        <v>46077</v>
      </c>
      <c r="F3200" s="13" t="n">
        <v>46079</v>
      </c>
      <c r="G3200" s="2" t="n">
        <v>2</v>
      </c>
      <c r="H3200" s="2" t="b">
        <v>0</v>
      </c>
      <c r="I3200" s="2" t="inlineStr">
        <is>
          <t>TB 401 - DPR - 2026-03-10.xlsx</t>
        </is>
      </c>
    </row>
    <row r="3201">
      <c r="A3201" s="2" t="inlineStr">
        <is>
          <t>TB 401</t>
        </is>
      </c>
      <c r="B3201" s="2" t="inlineStr">
        <is>
          <t>8/0</t>
        </is>
      </c>
      <c r="C3201" s="2" t="inlineStr">
        <is>
          <t>8/7</t>
        </is>
      </c>
      <c r="D3201" s="2" t="inlineStr">
        <is>
          <t>Devi Power</t>
        </is>
      </c>
      <c r="E3201" s="13" t="n">
        <v>46083</v>
      </c>
      <c r="F3201" s="13" t="n">
        <v>46079</v>
      </c>
      <c r="G3201" s="2" t="n">
        <v>-4</v>
      </c>
      <c r="H3201" s="2" t="b">
        <v>1</v>
      </c>
      <c r="I3201" s="2" t="inlineStr">
        <is>
          <t>TB 401 - DPR - 2026-03-10.xlsx</t>
        </is>
      </c>
    </row>
    <row r="3202">
      <c r="A3202" s="2" t="inlineStr">
        <is>
          <t>TB 401</t>
        </is>
      </c>
      <c r="B3202" s="2" t="inlineStr">
        <is>
          <t>21/7</t>
        </is>
      </c>
      <c r="C3202" s="2" t="inlineStr">
        <is>
          <t>22/0</t>
        </is>
      </c>
      <c r="D3202" s="2" t="inlineStr">
        <is>
          <t>Krishna Const. -2</t>
        </is>
      </c>
      <c r="E3202" t="inlineStr"/>
      <c r="F3202" t="inlineStr"/>
      <c r="G3202" t="inlineStr"/>
      <c r="H3202" s="2" t="b">
        <v>0</v>
      </c>
      <c r="I3202" s="2" t="inlineStr">
        <is>
          <t>TB 401 - DPR - 2026-03-10.xlsx</t>
        </is>
      </c>
    </row>
    <row r="3203">
      <c r="A3203" s="2" t="inlineStr">
        <is>
          <t>TB 401</t>
        </is>
      </c>
      <c r="B3203" s="2" t="inlineStr">
        <is>
          <t>18/0</t>
        </is>
      </c>
      <c r="C3203" s="2" t="inlineStr">
        <is>
          <t>19/0</t>
        </is>
      </c>
      <c r="D3203" s="2" t="inlineStr">
        <is>
          <t>Nasir</t>
        </is>
      </c>
      <c r="E3203" t="inlineStr"/>
      <c r="F3203" t="inlineStr"/>
      <c r="G3203" t="inlineStr"/>
      <c r="H3203" s="2" t="b">
        <v>0</v>
      </c>
      <c r="I3203" s="2" t="inlineStr">
        <is>
          <t>TB 401 - DPR - 2026-03-10.xlsx</t>
        </is>
      </c>
    </row>
    <row r="3204">
      <c r="A3204" s="2" t="inlineStr">
        <is>
          <t>TB 408</t>
        </is>
      </c>
      <c r="B3204" s="2" t="inlineStr">
        <is>
          <t>From</t>
        </is>
      </c>
      <c r="C3204" s="2" t="inlineStr">
        <is>
          <t>To</t>
        </is>
      </c>
      <c r="D3204" t="inlineStr"/>
      <c r="E3204" t="inlineStr"/>
      <c r="F3204" t="inlineStr"/>
      <c r="G3204" t="inlineStr"/>
      <c r="H3204" s="2" t="b">
        <v>0</v>
      </c>
      <c r="I3204" s="2" t="inlineStr">
        <is>
          <t>TB 408 - DPR - 2026-03-10.xlsx</t>
        </is>
      </c>
    </row>
    <row r="3205">
      <c r="A3205" s="2" t="inlineStr">
        <is>
          <t>TB 408</t>
        </is>
      </c>
      <c r="B3205" s="2" t="inlineStr">
        <is>
          <t>60/0</t>
        </is>
      </c>
      <c r="C3205" s="2" t="inlineStr">
        <is>
          <t>61/0</t>
        </is>
      </c>
      <c r="D3205" s="2" t="inlineStr">
        <is>
          <t>Kuddus ali</t>
        </is>
      </c>
      <c r="E3205" s="13" t="n">
        <v>45532</v>
      </c>
      <c r="F3205" s="13" t="n">
        <v>45544</v>
      </c>
      <c r="G3205" s="2" t="n">
        <v>12</v>
      </c>
      <c r="H3205" s="2" t="b">
        <v>0</v>
      </c>
      <c r="I3205" s="2" t="inlineStr">
        <is>
          <t>TB 408 - DPR - 2026-03-10.xlsx</t>
        </is>
      </c>
    </row>
    <row r="3206">
      <c r="A3206" s="2" t="inlineStr">
        <is>
          <t>TB 408</t>
        </is>
      </c>
      <c r="B3206" s="2" t="inlineStr">
        <is>
          <t>61/0</t>
        </is>
      </c>
      <c r="C3206" s="2" t="inlineStr">
        <is>
          <t>62/0</t>
        </is>
      </c>
      <c r="D3206" s="2" t="inlineStr">
        <is>
          <t>Kuddus ali</t>
        </is>
      </c>
      <c r="E3206" s="13" t="n">
        <v>45551</v>
      </c>
      <c r="F3206" s="13" t="n">
        <v>45561</v>
      </c>
      <c r="G3206" s="2" t="n">
        <v>10</v>
      </c>
      <c r="H3206" s="2" t="b">
        <v>0</v>
      </c>
      <c r="I3206" s="2" t="inlineStr">
        <is>
          <t>TB 408 - DPR - 2026-03-10.xlsx</t>
        </is>
      </c>
    </row>
    <row r="3207">
      <c r="A3207" s="2" t="inlineStr">
        <is>
          <t>TB 408</t>
        </is>
      </c>
      <c r="B3207" s="2" t="inlineStr">
        <is>
          <t>62/0</t>
        </is>
      </c>
      <c r="C3207" s="2" t="inlineStr">
        <is>
          <t>63/0</t>
        </is>
      </c>
      <c r="D3207" s="2" t="inlineStr">
        <is>
          <t>Kuddus ali</t>
        </is>
      </c>
      <c r="E3207" s="13" t="n">
        <v>45567</v>
      </c>
      <c r="F3207" s="13" t="n">
        <v>45582</v>
      </c>
      <c r="G3207" s="2" t="n">
        <v>15</v>
      </c>
      <c r="H3207" s="2" t="b">
        <v>0</v>
      </c>
      <c r="I3207" s="2" t="inlineStr">
        <is>
          <t>TB 408 - DPR - 2026-03-10.xlsx</t>
        </is>
      </c>
    </row>
    <row r="3208">
      <c r="A3208" s="2" t="inlineStr">
        <is>
          <t>TB 408</t>
        </is>
      </c>
      <c r="B3208" s="2" t="inlineStr">
        <is>
          <t>63/0</t>
        </is>
      </c>
      <c r="C3208" s="2" t="inlineStr">
        <is>
          <t>64/0</t>
        </is>
      </c>
      <c r="D3208" s="2" t="inlineStr">
        <is>
          <t>Kuddus ali</t>
        </is>
      </c>
      <c r="E3208" s="13" t="n">
        <v>45586</v>
      </c>
      <c r="F3208" s="13" t="n">
        <v>45596</v>
      </c>
      <c r="G3208" s="2" t="n">
        <v>10</v>
      </c>
      <c r="H3208" s="2" t="b">
        <v>0</v>
      </c>
      <c r="I3208" s="2" t="inlineStr">
        <is>
          <t>TB 408 - DPR - 2026-03-10.xlsx</t>
        </is>
      </c>
    </row>
    <row r="3209">
      <c r="A3209" s="2" t="inlineStr">
        <is>
          <t>TB 408</t>
        </is>
      </c>
      <c r="B3209" s="2" t="inlineStr">
        <is>
          <t>64/0</t>
        </is>
      </c>
      <c r="C3209" s="2" t="inlineStr">
        <is>
          <t>65/0</t>
        </is>
      </c>
      <c r="D3209" s="2" t="inlineStr">
        <is>
          <t>Kuddus ali</t>
        </is>
      </c>
      <c r="E3209" s="13" t="n">
        <v>45601</v>
      </c>
      <c r="F3209" s="13" t="n">
        <v>45609</v>
      </c>
      <c r="G3209" s="2" t="n">
        <v>8</v>
      </c>
      <c r="H3209" s="2" t="b">
        <v>0</v>
      </c>
      <c r="I3209" s="2" t="inlineStr">
        <is>
          <t>TB 408 - DPR - 2026-03-10.xlsx</t>
        </is>
      </c>
    </row>
    <row r="3210">
      <c r="A3210" s="2" t="inlineStr">
        <is>
          <t>TB 408</t>
        </is>
      </c>
      <c r="B3210" s="2" t="inlineStr">
        <is>
          <t>59/8</t>
        </is>
      </c>
      <c r="C3210" s="2" t="inlineStr">
        <is>
          <t>60/0</t>
        </is>
      </c>
      <c r="D3210" s="2" t="inlineStr">
        <is>
          <t>Gopal Associate</t>
        </is>
      </c>
      <c r="E3210" s="13" t="n">
        <v>45653</v>
      </c>
      <c r="F3210" s="13" t="n">
        <v>45661</v>
      </c>
      <c r="G3210" s="2" t="n">
        <v>8</v>
      </c>
      <c r="H3210" s="2" t="b">
        <v>0</v>
      </c>
      <c r="I3210" s="2" t="inlineStr">
        <is>
          <t>TB 408 - DPR - 2026-03-10.xlsx</t>
        </is>
      </c>
    </row>
    <row r="3211">
      <c r="A3211" s="2" t="inlineStr">
        <is>
          <t>TB 408</t>
        </is>
      </c>
      <c r="B3211" s="2" t="inlineStr">
        <is>
          <t>59/0</t>
        </is>
      </c>
      <c r="C3211" s="2" t="inlineStr">
        <is>
          <t>59/8</t>
        </is>
      </c>
      <c r="D3211" s="2" t="inlineStr">
        <is>
          <t>Gopal Associate</t>
        </is>
      </c>
      <c r="E3211" s="13" t="n">
        <v>45665</v>
      </c>
      <c r="F3211" s="13" t="n">
        <v>45669</v>
      </c>
      <c r="G3211" s="2" t="n">
        <v>4</v>
      </c>
      <c r="H3211" s="2" t="b">
        <v>0</v>
      </c>
      <c r="I3211" s="2" t="inlineStr">
        <is>
          <t>TB 408 - DPR - 2026-03-10.xlsx</t>
        </is>
      </c>
    </row>
    <row r="3212">
      <c r="A3212" s="2" t="inlineStr">
        <is>
          <t>TB 408</t>
        </is>
      </c>
      <c r="B3212" s="2" t="inlineStr">
        <is>
          <t>65/0</t>
        </is>
      </c>
      <c r="C3212" s="2" t="inlineStr">
        <is>
          <t>66/0</t>
        </is>
      </c>
      <c r="D3212" s="2" t="inlineStr">
        <is>
          <t>MR Power</t>
        </is>
      </c>
      <c r="E3212" s="13" t="n">
        <v>45738</v>
      </c>
      <c r="F3212" s="13" t="n">
        <v>45726</v>
      </c>
      <c r="G3212" s="2" t="n">
        <v>-12</v>
      </c>
      <c r="H3212" s="2" t="b">
        <v>1</v>
      </c>
      <c r="I3212" s="2" t="inlineStr">
        <is>
          <t>TB 408 - DPR - 2026-03-10.xlsx</t>
        </is>
      </c>
    </row>
    <row r="3213">
      <c r="A3213" s="2" t="inlineStr">
        <is>
          <t>TB 408</t>
        </is>
      </c>
      <c r="B3213" s="2" t="inlineStr">
        <is>
          <t>50/0</t>
        </is>
      </c>
      <c r="C3213" s="2" t="inlineStr">
        <is>
          <t>51/0</t>
        </is>
      </c>
      <c r="D3213" s="2" t="inlineStr">
        <is>
          <t>Gopal Associate</t>
        </is>
      </c>
      <c r="E3213" s="13" t="n">
        <v>45739</v>
      </c>
      <c r="F3213" s="13" t="n">
        <v>45733</v>
      </c>
      <c r="G3213" s="2" t="n">
        <v>-6</v>
      </c>
      <c r="H3213" s="2" t="b">
        <v>1</v>
      </c>
      <c r="I3213" s="2" t="inlineStr">
        <is>
          <t>TB 408 - DPR - 2026-03-10.xlsx</t>
        </is>
      </c>
    </row>
    <row r="3214">
      <c r="A3214" s="2" t="inlineStr">
        <is>
          <t>TB 408</t>
        </is>
      </c>
      <c r="B3214" s="2" t="inlineStr">
        <is>
          <t>49/0</t>
        </is>
      </c>
      <c r="C3214" s="2" t="inlineStr">
        <is>
          <t>50/0</t>
        </is>
      </c>
      <c r="D3214" s="2" t="inlineStr">
        <is>
          <t>Gopal Associate</t>
        </is>
      </c>
      <c r="E3214" s="13" t="n">
        <v>45707</v>
      </c>
      <c r="F3214" s="13" t="n">
        <v>45778</v>
      </c>
      <c r="G3214" s="2" t="n">
        <v>71</v>
      </c>
      <c r="H3214" s="2" t="b">
        <v>0</v>
      </c>
      <c r="I3214" s="2" t="inlineStr">
        <is>
          <t>TB 408 - DPR - 2026-03-10.xlsx</t>
        </is>
      </c>
    </row>
    <row r="3215">
      <c r="A3215" s="2" t="inlineStr">
        <is>
          <t>TB 408</t>
        </is>
      </c>
      <c r="B3215" s="2" t="inlineStr">
        <is>
          <t>51/0</t>
        </is>
      </c>
      <c r="C3215" s="2" t="inlineStr">
        <is>
          <t>52/0</t>
        </is>
      </c>
      <c r="D3215" s="2" t="inlineStr">
        <is>
          <t>Gopal Associate</t>
        </is>
      </c>
      <c r="E3215" s="13" t="n">
        <v>45755</v>
      </c>
      <c r="F3215" s="13" t="n">
        <v>45751</v>
      </c>
      <c r="G3215" s="2" t="n">
        <v>-4</v>
      </c>
      <c r="H3215" s="2" t="b">
        <v>1</v>
      </c>
      <c r="I3215" s="2" t="inlineStr">
        <is>
          <t>TB 408 - DPR - 2026-03-10.xlsx</t>
        </is>
      </c>
    </row>
    <row r="3216">
      <c r="A3216" s="2" t="inlineStr">
        <is>
          <t>TB 408</t>
        </is>
      </c>
      <c r="B3216" s="2" t="inlineStr">
        <is>
          <t>73/0</t>
        </is>
      </c>
      <c r="C3216" s="2" t="inlineStr">
        <is>
          <t>74/0</t>
        </is>
      </c>
      <c r="D3216" s="2" t="inlineStr">
        <is>
          <t>JPJ Construction/MC Power</t>
        </is>
      </c>
      <c r="E3216" s="13" t="n">
        <v>45829</v>
      </c>
      <c r="F3216" s="13" t="n">
        <v>45926</v>
      </c>
      <c r="G3216" s="2" t="n">
        <v>97</v>
      </c>
      <c r="H3216" s="2" t="b">
        <v>0</v>
      </c>
      <c r="I3216" s="2" t="inlineStr">
        <is>
          <t>TB 408 - DPR - 2026-03-10.xlsx</t>
        </is>
      </c>
    </row>
    <row r="3217">
      <c r="A3217" s="2" t="inlineStr">
        <is>
          <t>TB 408</t>
        </is>
      </c>
      <c r="B3217" s="2" t="inlineStr">
        <is>
          <t>72/0</t>
        </is>
      </c>
      <c r="C3217" s="2" t="inlineStr">
        <is>
          <t>73/0</t>
        </is>
      </c>
      <c r="D3217" s="2" t="inlineStr">
        <is>
          <t>JPJ Construction/MC Power</t>
        </is>
      </c>
      <c r="E3217" s="13" t="n">
        <v>45969</v>
      </c>
      <c r="F3217" s="13" t="n">
        <v>45982</v>
      </c>
      <c r="G3217" s="2" t="n">
        <v>13</v>
      </c>
      <c r="H3217" s="2" t="b">
        <v>0</v>
      </c>
      <c r="I3217" s="2" t="inlineStr">
        <is>
          <t>TB 408 - DPR - 2026-03-10.xlsx</t>
        </is>
      </c>
    </row>
    <row r="3218">
      <c r="A3218" s="2" t="inlineStr">
        <is>
          <t>TB 408</t>
        </is>
      </c>
      <c r="B3218" s="2" t="inlineStr">
        <is>
          <t>2/0</t>
        </is>
      </c>
      <c r="C3218" s="2" t="inlineStr">
        <is>
          <t>3/0</t>
        </is>
      </c>
      <c r="D3218" s="2" t="inlineStr">
        <is>
          <t>Devi Power</t>
        </is>
      </c>
      <c r="E3218" s="13" t="n">
        <v>45979</v>
      </c>
      <c r="F3218" s="13" t="n">
        <v>46021</v>
      </c>
      <c r="G3218" s="2" t="n">
        <v>42</v>
      </c>
      <c r="H3218" s="2" t="b">
        <v>0</v>
      </c>
      <c r="I3218" s="2" t="inlineStr">
        <is>
          <t>TB 408 - DPR - 2026-03-10.xlsx</t>
        </is>
      </c>
    </row>
    <row r="3219">
      <c r="A3219" s="2" t="inlineStr">
        <is>
          <t>TB 408</t>
        </is>
      </c>
      <c r="B3219" s="2" t="inlineStr">
        <is>
          <t>71/0</t>
        </is>
      </c>
      <c r="C3219" s="2" t="inlineStr">
        <is>
          <t>72/0</t>
        </is>
      </c>
      <c r="D3219" s="2" t="inlineStr">
        <is>
          <t>MC Power</t>
        </is>
      </c>
      <c r="E3219" s="13" t="n">
        <v>45986</v>
      </c>
      <c r="F3219" s="13" t="n">
        <v>45989</v>
      </c>
      <c r="G3219" s="2" t="n">
        <v>3</v>
      </c>
      <c r="H3219" s="2" t="b">
        <v>0</v>
      </c>
      <c r="I3219" s="2" t="inlineStr">
        <is>
          <t>TB 408 - DPR - 2026-03-10.xlsx</t>
        </is>
      </c>
    </row>
    <row r="3220">
      <c r="A3220" s="2" t="inlineStr">
        <is>
          <t>TB 408</t>
        </is>
      </c>
      <c r="B3220" s="2" t="inlineStr">
        <is>
          <t>1A/0</t>
        </is>
      </c>
      <c r="C3220" s="2" t="inlineStr">
        <is>
          <t>2/0</t>
        </is>
      </c>
      <c r="D3220" s="2" t="inlineStr">
        <is>
          <t>Devi Power</t>
        </is>
      </c>
      <c r="E3220" s="13" t="n">
        <v>45989</v>
      </c>
      <c r="F3220" s="13" t="n">
        <v>45989</v>
      </c>
      <c r="G3220" s="2" t="n">
        <v>0</v>
      </c>
      <c r="H3220" s="2" t="b">
        <v>0</v>
      </c>
      <c r="I3220" s="2" t="inlineStr">
        <is>
          <t>TB 408 - DPR - 2026-03-10.xlsx</t>
        </is>
      </c>
    </row>
    <row r="3221">
      <c r="A3221" s="2" t="inlineStr">
        <is>
          <t>TB 408</t>
        </is>
      </c>
      <c r="B3221" s="2" t="inlineStr">
        <is>
          <t>70/0</t>
        </is>
      </c>
      <c r="C3221" s="2" t="inlineStr">
        <is>
          <t>71/0</t>
        </is>
      </c>
      <c r="D3221" s="2" t="inlineStr">
        <is>
          <t>MC Power</t>
        </is>
      </c>
      <c r="E3221" s="13" t="n">
        <v>46007</v>
      </c>
      <c r="F3221" s="13" t="n">
        <v>46003</v>
      </c>
      <c r="G3221" s="2" t="n">
        <v>-4</v>
      </c>
      <c r="H3221" s="2" t="b">
        <v>1</v>
      </c>
      <c r="I3221" s="2" t="inlineStr">
        <is>
          <t>TB 408 - DPR - 2026-03-10.xlsx</t>
        </is>
      </c>
    </row>
    <row r="3222">
      <c r="A3222" s="2" t="inlineStr">
        <is>
          <t>TB 408</t>
        </is>
      </c>
      <c r="B3222" s="2" t="inlineStr">
        <is>
          <t>56/0</t>
        </is>
      </c>
      <c r="C3222" s="2" t="inlineStr">
        <is>
          <t>57/0</t>
        </is>
      </c>
      <c r="D3222" s="2" t="inlineStr">
        <is>
          <t>Gopal Associate, Hotline</t>
        </is>
      </c>
      <c r="E3222" s="13" t="n">
        <v>45987</v>
      </c>
      <c r="F3222" s="13" t="n">
        <v>45981</v>
      </c>
      <c r="G3222" s="2" t="n">
        <v>-6</v>
      </c>
      <c r="H3222" s="2" t="b">
        <v>1</v>
      </c>
      <c r="I3222" s="2" t="inlineStr">
        <is>
          <t>TB 408 - DPR - 2026-03-10.xlsx</t>
        </is>
      </c>
    </row>
    <row r="3223">
      <c r="A3223" s="2" t="inlineStr">
        <is>
          <t>TB 408</t>
        </is>
      </c>
      <c r="B3223" s="2" t="inlineStr">
        <is>
          <t>46/0</t>
        </is>
      </c>
      <c r="C3223" s="2" t="inlineStr">
        <is>
          <t>47/0</t>
        </is>
      </c>
      <c r="D3223" s="2" t="inlineStr">
        <is>
          <t>Gopal Associate, Hotline</t>
        </is>
      </c>
      <c r="E3223" s="13" t="n">
        <v>46002</v>
      </c>
      <c r="F3223" s="13" t="n">
        <v>45997</v>
      </c>
      <c r="G3223" s="2" t="n">
        <v>-5</v>
      </c>
      <c r="H3223" s="2" t="b">
        <v>1</v>
      </c>
      <c r="I3223" s="2" t="inlineStr">
        <is>
          <t>TB 408 - DPR - 2026-03-10.xlsx</t>
        </is>
      </c>
    </row>
    <row r="3224">
      <c r="A3224" s="2" t="inlineStr">
        <is>
          <t>TB 408</t>
        </is>
      </c>
      <c r="B3224" s="2" t="inlineStr">
        <is>
          <t>69/0</t>
        </is>
      </c>
      <c r="C3224" s="2" t="inlineStr">
        <is>
          <t>70/0</t>
        </is>
      </c>
      <c r="D3224" s="2" t="inlineStr">
        <is>
          <t>MC Power</t>
        </is>
      </c>
      <c r="E3224" s="13" t="n">
        <v>46015</v>
      </c>
      <c r="F3224" s="13" t="n">
        <v>46012</v>
      </c>
      <c r="G3224" s="2" t="n">
        <v>-3</v>
      </c>
      <c r="H3224" s="2" t="b">
        <v>1</v>
      </c>
      <c r="I3224" s="2" t="inlineStr">
        <is>
          <t>TB 408 - DPR - 2026-03-10.xlsx</t>
        </is>
      </c>
    </row>
    <row r="3225">
      <c r="A3225" s="2" t="inlineStr">
        <is>
          <t>TB 408</t>
        </is>
      </c>
      <c r="B3225" s="2" t="inlineStr">
        <is>
          <t>67/0</t>
        </is>
      </c>
      <c r="C3225" s="2" t="inlineStr">
        <is>
          <t>68/0</t>
        </is>
      </c>
      <c r="D3225" s="2" t="inlineStr">
        <is>
          <t>MC Power</t>
        </is>
      </c>
      <c r="E3225" s="13" t="n">
        <v>46019</v>
      </c>
      <c r="F3225" s="13" t="n">
        <v>46028</v>
      </c>
      <c r="G3225" s="2" t="n">
        <v>9</v>
      </c>
      <c r="H3225" s="2" t="b">
        <v>0</v>
      </c>
      <c r="I3225" s="2" t="inlineStr">
        <is>
          <t>TB 408 - DPR - 2026-03-10.xlsx</t>
        </is>
      </c>
    </row>
    <row r="3226">
      <c r="A3226" s="2" t="inlineStr">
        <is>
          <t>TB 408</t>
        </is>
      </c>
      <c r="B3226" s="2" t="inlineStr">
        <is>
          <t>68/0</t>
        </is>
      </c>
      <c r="C3226" s="2" t="inlineStr">
        <is>
          <t>69/0</t>
        </is>
      </c>
      <c r="D3226" s="2" t="inlineStr">
        <is>
          <t>MC Power</t>
        </is>
      </c>
      <c r="E3226" s="13" t="n">
        <v>46020</v>
      </c>
      <c r="F3226" s="13" t="n">
        <v>46020</v>
      </c>
      <c r="G3226" s="2" t="n">
        <v>0</v>
      </c>
      <c r="H3226" s="2" t="b">
        <v>0</v>
      </c>
      <c r="I3226" s="2" t="inlineStr">
        <is>
          <t>TB 408 - DPR - 2026-03-10.xlsx</t>
        </is>
      </c>
    </row>
    <row r="3227">
      <c r="A3227" s="2" t="inlineStr">
        <is>
          <t>TB 408</t>
        </is>
      </c>
      <c r="B3227" s="2" t="inlineStr">
        <is>
          <t>66/0</t>
        </is>
      </c>
      <c r="C3227" s="2" t="inlineStr">
        <is>
          <t>67/0</t>
        </is>
      </c>
      <c r="D3227" s="2" t="inlineStr">
        <is>
          <t>MC Power</t>
        </is>
      </c>
      <c r="E3227" s="13" t="n">
        <v>46025</v>
      </c>
      <c r="F3227" s="13" t="n">
        <v>46025</v>
      </c>
      <c r="G3227" s="2" t="n">
        <v>0</v>
      </c>
      <c r="H3227" s="2" t="b">
        <v>0</v>
      </c>
      <c r="I3227" s="2" t="inlineStr">
        <is>
          <t>TB 408 - DPR - 2026-03-10.xlsx</t>
        </is>
      </c>
    </row>
    <row r="3228">
      <c r="A3228" s="2" t="inlineStr">
        <is>
          <t>TB 408</t>
        </is>
      </c>
      <c r="B3228" s="2" t="inlineStr">
        <is>
          <t>3/0</t>
        </is>
      </c>
      <c r="C3228" s="2" t="inlineStr">
        <is>
          <t>4/0</t>
        </is>
      </c>
      <c r="D3228" s="2" t="inlineStr">
        <is>
          <t>Gopal Associate, Hotline</t>
        </is>
      </c>
      <c r="E3228" s="13" t="n">
        <v>46038</v>
      </c>
      <c r="F3228" s="13" t="n">
        <v>46033</v>
      </c>
      <c r="G3228" s="2" t="n">
        <v>-5</v>
      </c>
      <c r="H3228" s="2" t="b">
        <v>1</v>
      </c>
      <c r="I3228" s="2" t="inlineStr">
        <is>
          <t>TB 408 - DPR - 2026-03-10.xlsx</t>
        </is>
      </c>
    </row>
    <row r="3229">
      <c r="A3229" s="2" t="inlineStr">
        <is>
          <t>TB 408</t>
        </is>
      </c>
      <c r="B3229" s="2" t="inlineStr">
        <is>
          <t>57/0</t>
        </is>
      </c>
      <c r="C3229" s="2" t="inlineStr">
        <is>
          <t>58/0</t>
        </is>
      </c>
      <c r="D3229" s="2" t="inlineStr">
        <is>
          <t>MC Power</t>
        </is>
      </c>
      <c r="E3229" s="13" t="n">
        <v>46046</v>
      </c>
      <c r="F3229" s="13" t="n">
        <v>46051</v>
      </c>
      <c r="G3229" s="2" t="n">
        <v>5</v>
      </c>
      <c r="H3229" s="2" t="b">
        <v>0</v>
      </c>
      <c r="I3229" s="2" t="inlineStr">
        <is>
          <t>TB 408 - DPR - 2026-03-10.xlsx</t>
        </is>
      </c>
    </row>
    <row r="3230">
      <c r="A3230" s="2" t="inlineStr">
        <is>
          <t>TB 408</t>
        </is>
      </c>
      <c r="B3230" s="2" t="inlineStr">
        <is>
          <t>10/12</t>
        </is>
      </c>
      <c r="C3230" s="2" t="inlineStr">
        <is>
          <t>11/0</t>
        </is>
      </c>
      <c r="D3230" s="2" t="inlineStr">
        <is>
          <t>Deepak Sarkar</t>
        </is>
      </c>
      <c r="E3230" s="13" t="n">
        <v>46044</v>
      </c>
      <c r="F3230" s="13" t="n">
        <v>46058</v>
      </c>
      <c r="G3230" s="2" t="n">
        <v>14</v>
      </c>
      <c r="H3230" s="2" t="b">
        <v>0</v>
      </c>
      <c r="I3230" s="2" t="inlineStr">
        <is>
          <t>TB 408 - DPR - 2026-03-10.xlsx</t>
        </is>
      </c>
    </row>
    <row r="3231">
      <c r="A3231" s="2" t="inlineStr">
        <is>
          <t>TB 408</t>
        </is>
      </c>
      <c r="B3231" s="2" t="inlineStr">
        <is>
          <t>47/0</t>
        </is>
      </c>
      <c r="C3231" s="2" t="inlineStr">
        <is>
          <t>48/0</t>
        </is>
      </c>
      <c r="D3231" s="2" t="inlineStr">
        <is>
          <t>Krishna-1</t>
        </is>
      </c>
      <c r="E3231" s="13" t="n">
        <v>46053</v>
      </c>
      <c r="F3231" s="13" t="n">
        <v>46050</v>
      </c>
      <c r="G3231" s="2" t="n">
        <v>-3</v>
      </c>
      <c r="H3231" s="2" t="b">
        <v>1</v>
      </c>
      <c r="I3231" s="2" t="inlineStr">
        <is>
          <t>TB 408 - DPR - 2026-03-10.xlsx</t>
        </is>
      </c>
    </row>
    <row r="3232">
      <c r="A3232" s="2" t="inlineStr">
        <is>
          <t>TB 408</t>
        </is>
      </c>
      <c r="B3232" s="2" t="inlineStr">
        <is>
          <t>55/0</t>
        </is>
      </c>
      <c r="C3232" s="2" t="inlineStr">
        <is>
          <t>56/0</t>
        </is>
      </c>
      <c r="D3232" s="2" t="inlineStr">
        <is>
          <t>MC Power</t>
        </is>
      </c>
      <c r="E3232" t="inlineStr"/>
      <c r="F3232" t="inlineStr"/>
      <c r="G3232" t="inlineStr"/>
      <c r="H3232" s="2" t="b">
        <v>0</v>
      </c>
      <c r="I3232" s="2" t="inlineStr">
        <is>
          <t>TB 408 - DPR - 2026-03-10.xlsx</t>
        </is>
      </c>
    </row>
    <row r="3233">
      <c r="A3233" s="2" t="inlineStr">
        <is>
          <t>TB 408</t>
        </is>
      </c>
      <c r="B3233" s="2" t="inlineStr">
        <is>
          <t>48/0</t>
        </is>
      </c>
      <c r="C3233" s="2" t="inlineStr">
        <is>
          <t>49/0</t>
        </is>
      </c>
      <c r="D3233" s="2" t="inlineStr">
        <is>
          <t>Krishna-1</t>
        </is>
      </c>
      <c r="E3233" s="13" t="n">
        <v>46042</v>
      </c>
      <c r="F3233" s="13" t="n">
        <v>46042</v>
      </c>
      <c r="G3233" s="2" t="n">
        <v>0</v>
      </c>
      <c r="H3233" s="2" t="b">
        <v>0</v>
      </c>
      <c r="I3233" s="2" t="inlineStr">
        <is>
          <t>TB 408 - DPR - 2026-03-10.xlsx</t>
        </is>
      </c>
    </row>
    <row r="3234">
      <c r="A3234" s="2" t="inlineStr">
        <is>
          <t>TB 408</t>
        </is>
      </c>
      <c r="B3234" s="2" t="inlineStr">
        <is>
          <t>58/0</t>
        </is>
      </c>
      <c r="C3234" s="2" t="inlineStr">
        <is>
          <t>59/0</t>
        </is>
      </c>
      <c r="D3234" s="2" t="inlineStr">
        <is>
          <t>MC Power</t>
        </is>
      </c>
      <c r="E3234" s="13" t="n">
        <v>46050</v>
      </c>
      <c r="F3234" s="13" t="n">
        <v>46050</v>
      </c>
      <c r="G3234" s="2" t="n">
        <v>0</v>
      </c>
      <c r="H3234" s="2" t="b">
        <v>0</v>
      </c>
      <c r="I3234" s="2" t="inlineStr">
        <is>
          <t>TB 408 - DPR - 2026-03-10.xlsx</t>
        </is>
      </c>
    </row>
    <row r="3235">
      <c r="A3235" s="2" t="inlineStr">
        <is>
          <t>TB 408</t>
        </is>
      </c>
      <c r="B3235" s="2" t="inlineStr">
        <is>
          <t>45/0</t>
        </is>
      </c>
      <c r="C3235" s="2" t="inlineStr">
        <is>
          <t>46/0</t>
        </is>
      </c>
      <c r="D3235" s="2" t="inlineStr">
        <is>
          <t>Krishna-1</t>
        </is>
      </c>
      <c r="E3235" s="13" t="n">
        <v>46061</v>
      </c>
      <c r="F3235" s="13" t="n">
        <v>46063</v>
      </c>
      <c r="G3235" s="2" t="n">
        <v>2</v>
      </c>
      <c r="H3235" s="2" t="b">
        <v>0</v>
      </c>
      <c r="I3235" s="2" t="inlineStr">
        <is>
          <t>TB 408 - DPR - 2026-03-10.xlsx</t>
        </is>
      </c>
    </row>
    <row r="3236">
      <c r="A3236" s="2" t="inlineStr">
        <is>
          <t>TB 408</t>
        </is>
      </c>
      <c r="B3236" s="2" t="inlineStr">
        <is>
          <t>44/10</t>
        </is>
      </c>
      <c r="C3236" s="2" t="inlineStr">
        <is>
          <t>45/0</t>
        </is>
      </c>
      <c r="D3236" s="2" t="inlineStr">
        <is>
          <t>Krishna-1</t>
        </is>
      </c>
      <c r="E3236" s="13" t="n">
        <v>46065</v>
      </c>
      <c r="F3236" s="13" t="n">
        <v>46070</v>
      </c>
      <c r="G3236" s="2" t="n">
        <v>5</v>
      </c>
      <c r="H3236" s="2" t="b">
        <v>0</v>
      </c>
      <c r="I3236" s="2" t="inlineStr">
        <is>
          <t>TB 408 - DPR - 2026-03-10.xlsx</t>
        </is>
      </c>
    </row>
    <row r="3237">
      <c r="A3237" s="2" t="inlineStr">
        <is>
          <t>TB 408</t>
        </is>
      </c>
      <c r="B3237" s="2" t="inlineStr">
        <is>
          <t>44/8</t>
        </is>
      </c>
      <c r="C3237" s="2" t="inlineStr">
        <is>
          <t>44/10</t>
        </is>
      </c>
      <c r="D3237" s="2" t="inlineStr">
        <is>
          <t>Krishna-1</t>
        </is>
      </c>
      <c r="E3237" s="13" t="n">
        <v>46072</v>
      </c>
      <c r="F3237" t="inlineStr"/>
      <c r="G3237" t="inlineStr"/>
      <c r="H3237" s="2" t="b">
        <v>0</v>
      </c>
      <c r="I3237" s="2" t="inlineStr">
        <is>
          <t>TB 408 - DPR - 2026-03-10.xlsx</t>
        </is>
      </c>
    </row>
    <row r="3238">
      <c r="A3238" s="2" t="inlineStr">
        <is>
          <t>TB 408</t>
        </is>
      </c>
      <c r="B3238" s="2" t="inlineStr">
        <is>
          <t>7/0</t>
        </is>
      </c>
      <c r="C3238" s="2" t="inlineStr">
        <is>
          <t>8/0</t>
        </is>
      </c>
      <c r="D3238" s="2" t="inlineStr">
        <is>
          <t>Gopal Associate, Hotline</t>
        </is>
      </c>
      <c r="E3238" s="13" t="n">
        <v>46079</v>
      </c>
      <c r="F3238" s="13" t="n">
        <v>46073</v>
      </c>
      <c r="G3238" s="2" t="n">
        <v>-6</v>
      </c>
      <c r="H3238" s="2" t="b">
        <v>1</v>
      </c>
      <c r="I3238" s="2" t="inlineStr">
        <is>
          <t>TB 408 - DPR - 2026-03-10.xlsx</t>
        </is>
      </c>
    </row>
    <row r="3239">
      <c r="A3239" s="2" t="inlineStr">
        <is>
          <t>TB 408</t>
        </is>
      </c>
      <c r="B3239" s="2" t="inlineStr">
        <is>
          <t>10/0</t>
        </is>
      </c>
      <c r="C3239" s="2" t="inlineStr">
        <is>
          <t>10/12</t>
        </is>
      </c>
      <c r="D3239" s="2" t="inlineStr">
        <is>
          <t>Deepak Sarkar</t>
        </is>
      </c>
      <c r="E3239" t="inlineStr"/>
      <c r="F3239" t="inlineStr"/>
      <c r="G3239" t="inlineStr"/>
      <c r="H3239" s="2" t="b">
        <v>0</v>
      </c>
      <c r="I3239" s="2" t="inlineStr">
        <is>
          <t>TB 408 - DPR - 2026-03-10.xlsx</t>
        </is>
      </c>
    </row>
    <row r="3240">
      <c r="A3240" s="2" t="inlineStr">
        <is>
          <t>TB 408</t>
        </is>
      </c>
      <c r="B3240" s="2" t="inlineStr">
        <is>
          <t>13/0</t>
        </is>
      </c>
      <c r="C3240" s="2" t="inlineStr">
        <is>
          <t>14/0</t>
        </is>
      </c>
      <c r="D3240" s="2" t="inlineStr">
        <is>
          <t>Nasiruddin</t>
        </is>
      </c>
      <c r="E3240" t="inlineStr"/>
      <c r="F3240" t="inlineStr"/>
      <c r="G3240" t="inlineStr"/>
      <c r="H3240" s="2" t="b">
        <v>0</v>
      </c>
      <c r="I3240" s="2" t="inlineStr">
        <is>
          <t>TB 408 - DPR - 2026-03-10.xlsx</t>
        </is>
      </c>
    </row>
    <row r="3241">
      <c r="A3241" s="2" t="inlineStr">
        <is>
          <t>TB 408</t>
        </is>
      </c>
      <c r="B3241" t="inlineStr"/>
      <c r="C3241" t="inlineStr"/>
      <c r="D3241" t="inlineStr"/>
      <c r="E3241" t="inlineStr"/>
      <c r="F3241" t="inlineStr"/>
      <c r="G3241" t="inlineStr"/>
      <c r="H3241" s="2" t="b">
        <v>0</v>
      </c>
      <c r="I3241" s="2" t="inlineStr">
        <is>
          <t>TB 408 - DPR - 2026-03-10.xlsx</t>
        </is>
      </c>
    </row>
    <row r="3242">
      <c r="A3242" s="2" t="inlineStr">
        <is>
          <t>TB 408</t>
        </is>
      </c>
      <c r="B3242" t="inlineStr"/>
      <c r="C3242" t="inlineStr"/>
      <c r="D3242" t="inlineStr"/>
      <c r="E3242" t="inlineStr"/>
      <c r="F3242" t="inlineStr"/>
      <c r="G3242" t="inlineStr"/>
      <c r="H3242" s="2" t="b">
        <v>0</v>
      </c>
      <c r="I3242" s="2" t="inlineStr">
        <is>
          <t>TB 408 - DPR - 2026-03-10.xlsx</t>
        </is>
      </c>
    </row>
    <row r="3243">
      <c r="A3243" s="2" t="inlineStr">
        <is>
          <t>TB 408</t>
        </is>
      </c>
      <c r="B3243" t="inlineStr"/>
      <c r="C3243" t="inlineStr"/>
      <c r="D3243" t="inlineStr"/>
      <c r="E3243" t="inlineStr"/>
      <c r="F3243" t="inlineStr"/>
      <c r="G3243" t="inlineStr"/>
      <c r="H3243" s="2" t="b">
        <v>0</v>
      </c>
      <c r="I3243" s="2" t="inlineStr">
        <is>
          <t>TB 408 - DPR - 2026-03-10.xlsx</t>
        </is>
      </c>
    </row>
    <row r="3244">
      <c r="A3244" s="2" t="inlineStr">
        <is>
          <t>TB 408</t>
        </is>
      </c>
      <c r="B3244" t="inlineStr"/>
      <c r="C3244" t="inlineStr"/>
      <c r="D3244" t="inlineStr"/>
      <c r="E3244" t="inlineStr"/>
      <c r="F3244" t="inlineStr"/>
      <c r="G3244" t="inlineStr"/>
      <c r="H3244" s="2" t="b">
        <v>0</v>
      </c>
      <c r="I3244" s="2" t="inlineStr">
        <is>
          <t>TB 408 - DPR - 2026-03-10.xlsx</t>
        </is>
      </c>
    </row>
    <row r="3245">
      <c r="A3245" s="2" t="inlineStr">
        <is>
          <t>TB 408</t>
        </is>
      </c>
      <c r="B3245" t="inlineStr"/>
      <c r="C3245" t="inlineStr"/>
      <c r="D3245" t="inlineStr"/>
      <c r="E3245" t="inlineStr"/>
      <c r="F3245" t="inlineStr"/>
      <c r="G3245" t="inlineStr"/>
      <c r="H3245" s="2" t="b">
        <v>0</v>
      </c>
      <c r="I3245" s="2" t="inlineStr">
        <is>
          <t>TB 408 - DPR - 2026-03-10.xlsx</t>
        </is>
      </c>
    </row>
    <row r="3246">
      <c r="A3246" s="2" t="inlineStr">
        <is>
          <t>TB 408</t>
        </is>
      </c>
      <c r="B3246" t="inlineStr"/>
      <c r="C3246" t="inlineStr"/>
      <c r="D3246" t="inlineStr"/>
      <c r="E3246" t="inlineStr"/>
      <c r="F3246" t="inlineStr"/>
      <c r="G3246" t="inlineStr"/>
      <c r="H3246" s="2" t="b">
        <v>0</v>
      </c>
      <c r="I3246" s="2" t="inlineStr">
        <is>
          <t>TB 408 - DPR - 2026-03-10.xlsx</t>
        </is>
      </c>
    </row>
    <row r="3247">
      <c r="A3247" s="2" t="inlineStr">
        <is>
          <t>TB 408</t>
        </is>
      </c>
      <c r="B3247" t="inlineStr"/>
      <c r="C3247" t="inlineStr"/>
      <c r="D3247" t="inlineStr"/>
      <c r="E3247" t="inlineStr"/>
      <c r="F3247" t="inlineStr"/>
      <c r="G3247" t="inlineStr"/>
      <c r="H3247" s="2" t="b">
        <v>0</v>
      </c>
      <c r="I3247" s="2" t="inlineStr">
        <is>
          <t>TB 408 - DPR - 2026-03-10.xlsx</t>
        </is>
      </c>
    </row>
    <row r="3248">
      <c r="A3248" s="2" t="inlineStr">
        <is>
          <t>TB 507 - MAIN</t>
        </is>
      </c>
      <c r="B3248" s="2" t="inlineStr">
        <is>
          <t>149A/0</t>
        </is>
      </c>
      <c r="C3248" s="2" t="inlineStr">
        <is>
          <t>149/0</t>
        </is>
      </c>
      <c r="D3248" s="2" t="inlineStr">
        <is>
          <t>Mahadev Enterprises</t>
        </is>
      </c>
      <c r="E3248" s="13" t="n">
        <v>46084</v>
      </c>
      <c r="F3248" s="13" t="n">
        <v>46084</v>
      </c>
      <c r="G3248" s="2" t="n">
        <v>0</v>
      </c>
      <c r="H3248" s="2" t="b">
        <v>0</v>
      </c>
      <c r="I3248" s="2" t="inlineStr">
        <is>
          <t>TB 507 [MAIN] - DPR - 2026-03-10.xlsx</t>
        </is>
      </c>
    </row>
    <row r="3249">
      <c r="A3249" s="2" t="inlineStr">
        <is>
          <t>TB 507 - MAIN</t>
        </is>
      </c>
      <c r="B3249" s="2" t="inlineStr">
        <is>
          <t>149/0</t>
        </is>
      </c>
      <c r="C3249" s="2" t="inlineStr">
        <is>
          <t>148/0</t>
        </is>
      </c>
      <c r="D3249" s="2" t="inlineStr">
        <is>
          <t>Mahadev Enterprises</t>
        </is>
      </c>
      <c r="E3249" s="13" t="n">
        <v>46059</v>
      </c>
      <c r="F3249" t="inlineStr"/>
      <c r="G3249" t="inlineStr"/>
      <c r="H3249" s="2" t="b">
        <v>0</v>
      </c>
      <c r="I3249" s="2" t="inlineStr">
        <is>
          <t>TB 507 [MAIN] - DPR - 2026-03-10.xlsx</t>
        </is>
      </c>
    </row>
    <row r="3250">
      <c r="A3250" s="2" t="inlineStr">
        <is>
          <t>TB 507 - MAIN</t>
        </is>
      </c>
      <c r="B3250" s="2" t="inlineStr">
        <is>
          <t>148/0</t>
        </is>
      </c>
      <c r="C3250" s="2" t="inlineStr">
        <is>
          <t>147/0</t>
        </is>
      </c>
      <c r="D3250" s="2" t="inlineStr">
        <is>
          <t>Mahadev Enterprises</t>
        </is>
      </c>
      <c r="E3250" t="inlineStr"/>
      <c r="F3250" t="inlineStr"/>
      <c r="G3250" t="inlineStr"/>
      <c r="H3250" s="2" t="b">
        <v>0</v>
      </c>
      <c r="I3250" s="2" t="inlineStr">
        <is>
          <t>TB 507 [MAIN] - DPR - 2026-03-10.xlsx</t>
        </is>
      </c>
    </row>
    <row r="3251">
      <c r="A3251" s="2" t="inlineStr">
        <is>
          <t>TB 507 - MAIN</t>
        </is>
      </c>
      <c r="B3251" s="2" t="inlineStr">
        <is>
          <t>146/0</t>
        </is>
      </c>
      <c r="C3251" s="2" t="inlineStr">
        <is>
          <t>145/0</t>
        </is>
      </c>
      <c r="D3251" s="2" t="inlineStr">
        <is>
          <t>Mahadev Enterprises</t>
        </is>
      </c>
      <c r="E3251" s="13" t="n">
        <v>46069</v>
      </c>
      <c r="F3251" s="13" t="n">
        <v>46073</v>
      </c>
      <c r="G3251" s="2" t="n">
        <v>4</v>
      </c>
      <c r="H3251" s="2" t="b">
        <v>0</v>
      </c>
      <c r="I3251" s="2" t="inlineStr">
        <is>
          <t>TB 507 [MAIN] - DPR - 2026-03-10.xlsx</t>
        </is>
      </c>
    </row>
    <row r="3252">
      <c r="A3252" s="2" t="inlineStr">
        <is>
          <t>TB 507 - MAIN</t>
        </is>
      </c>
      <c r="B3252" s="2" t="inlineStr">
        <is>
          <t>147/0</t>
        </is>
      </c>
      <c r="C3252" s="2" t="inlineStr">
        <is>
          <t>146/0</t>
        </is>
      </c>
      <c r="D3252" s="2" t="inlineStr">
        <is>
          <t>Mahadev Enterprises</t>
        </is>
      </c>
      <c r="E3252" s="13" t="n">
        <v>46076</v>
      </c>
      <c r="F3252" t="inlineStr"/>
      <c r="G3252" t="inlineStr"/>
      <c r="H3252" s="2" t="b">
        <v>0</v>
      </c>
      <c r="I3252" s="2" t="inlineStr">
        <is>
          <t>TB 507 [MAIN] - DPR - 2026-03-10.xlsx</t>
        </is>
      </c>
    </row>
    <row r="3253">
      <c r="A3253" s="2" t="inlineStr">
        <is>
          <t>TB 507 - MAIN</t>
        </is>
      </c>
      <c r="B3253" s="2" t="inlineStr">
        <is>
          <t>150/0</t>
        </is>
      </c>
      <c r="C3253" s="2" t="inlineStr">
        <is>
          <t>149B/3</t>
        </is>
      </c>
      <c r="D3253" s="2" t="inlineStr">
        <is>
          <t>Mahadev Enterprises</t>
        </is>
      </c>
      <c r="E3253" s="13" t="n">
        <v>46080</v>
      </c>
      <c r="F3253" s="13" t="n">
        <v>46089</v>
      </c>
      <c r="G3253" s="2" t="n">
        <v>9</v>
      </c>
      <c r="H3253" s="2" t="b">
        <v>0</v>
      </c>
      <c r="I3253" s="2" t="inlineStr">
        <is>
          <t>TB 507 [MAIN] - DPR - 2026-03-10.xlsx</t>
        </is>
      </c>
    </row>
    <row r="3254">
      <c r="A3254" s="2" t="inlineStr">
        <is>
          <t>TB 507 - MAIN</t>
        </is>
      </c>
      <c r="B3254" s="2" t="inlineStr">
        <is>
          <t>149B/0</t>
        </is>
      </c>
      <c r="C3254" s="2" t="inlineStr">
        <is>
          <t>149A/0</t>
        </is>
      </c>
      <c r="D3254" s="2" t="inlineStr">
        <is>
          <t>Mahadev Enterprises</t>
        </is>
      </c>
      <c r="E3254" s="13" t="n">
        <v>46086</v>
      </c>
      <c r="F3254" s="13" t="n">
        <v>46091</v>
      </c>
      <c r="G3254" s="2" t="n">
        <v>5</v>
      </c>
      <c r="H3254" s="2" t="b">
        <v>0</v>
      </c>
      <c r="I3254" s="2" t="inlineStr">
        <is>
          <t>TB 507 [MAIN] - DPR - 2026-03-10.xlsx</t>
        </is>
      </c>
    </row>
    <row r="3255">
      <c r="A3255" s="2" t="inlineStr">
        <is>
          <t>TB 507 - MAIN</t>
        </is>
      </c>
      <c r="B3255" s="2" t="inlineStr">
        <is>
          <t>149B/3</t>
        </is>
      </c>
      <c r="C3255" s="2" t="inlineStr">
        <is>
          <t>149B/0</t>
        </is>
      </c>
      <c r="D3255" s="2" t="inlineStr">
        <is>
          <t>Mahadev Enterprises</t>
        </is>
      </c>
      <c r="E3255" s="13" t="n">
        <v>46090</v>
      </c>
      <c r="F3255" s="13" t="n">
        <v>46089</v>
      </c>
      <c r="G3255" s="2" t="n">
        <v>-1</v>
      </c>
      <c r="H3255" s="2" t="b">
        <v>1</v>
      </c>
      <c r="I3255" s="2" t="inlineStr">
        <is>
          <t>TB 507 [MAIN] - DPR - 2026-03-10.xlsx</t>
        </is>
      </c>
    </row>
    <row r="3256">
      <c r="A3256" s="2" t="inlineStr">
        <is>
          <t>TB 507 - MAIN</t>
        </is>
      </c>
      <c r="B3256" t="inlineStr"/>
      <c r="C3256" s="2" t="inlineStr">
        <is>
          <t>Total</t>
        </is>
      </c>
      <c r="D3256" t="inlineStr"/>
      <c r="E3256" t="inlineStr"/>
      <c r="F3256" t="inlineStr"/>
      <c r="G3256" t="inlineStr"/>
      <c r="H3256" s="2" t="b">
        <v>0</v>
      </c>
      <c r="I3256" s="2" t="inlineStr">
        <is>
          <t>TB 507 [MAIN] - DPR - 2026-03-10.xlsx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281</v>
      </c>
      <c r="B4" s="4" t="n">
        <v>10.33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478</v>
      </c>
      <c r="B9" s="9" t="n">
        <v>7.22</v>
      </c>
      <c r="C9" s="10" t="n">
        <v>1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5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t="inlineStr"/>
      <c r="C73" t="inlineStr"/>
      <c r="D73" t="inlineStr"/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t="inlineStr"/>
      <c r="C74" s="2" t="inlineStr">
        <is>
          <t>Total</t>
        </is>
      </c>
      <c r="D74" t="inlineStr"/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45709</v>
      </c>
      <c r="F75" s="2" t="inlineStr">
        <is>
          <t>TA 413 - DPR - 2026-02-24.xlsx</t>
        </is>
      </c>
      <c r="G75" s="13" t="n">
        <v>45711</v>
      </c>
      <c r="H75" s="2" t="n">
        <v>-2</v>
      </c>
      <c r="I75" s="2" t="n">
        <v>14</v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45733</v>
      </c>
      <c r="F76" s="2" t="inlineStr">
        <is>
          <t>TA 413 - DPR - 2026-02-24.xlsx</t>
        </is>
      </c>
      <c r="G76" s="13" t="n">
        <v>45758</v>
      </c>
      <c r="H76" s="2" t="n">
        <v>-25</v>
      </c>
      <c r="I76" s="2" t="n">
        <v>8</v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45745</v>
      </c>
      <c r="F77" s="2" t="inlineStr">
        <is>
          <t>TA 413 - DPR - 2026-02-24.xlsx</t>
        </is>
      </c>
      <c r="G77" s="13" t="n">
        <v>45758</v>
      </c>
      <c r="H77" s="2" t="n">
        <v>-13</v>
      </c>
      <c r="I77" s="2" t="n">
        <v>12</v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45772</v>
      </c>
      <c r="F78" s="2" t="inlineStr">
        <is>
          <t>TA 413 - DPR - 2026-02-24.xlsx</t>
        </is>
      </c>
      <c r="G78" s="13" t="n">
        <v>45777</v>
      </c>
      <c r="H78" s="2" t="n">
        <v>-5</v>
      </c>
      <c r="I78" s="2" t="n">
        <v>13</v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45896</v>
      </c>
      <c r="F79" s="2" t="inlineStr">
        <is>
          <t>TA 413 - DPR - 2026-02-24.xlsx</t>
        </is>
      </c>
      <c r="G79" s="13" t="n">
        <v>45869</v>
      </c>
      <c r="H79" s="2" t="n">
        <v>27</v>
      </c>
      <c r="I79" s="2" t="n">
        <v>8</v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45912</v>
      </c>
      <c r="F80" s="2" t="inlineStr">
        <is>
          <t>TA 413 - DPR - 2026-02-24.xlsx</t>
        </is>
      </c>
      <c r="G80" s="13" t="n">
        <v>45702</v>
      </c>
      <c r="H80" s="2" t="n">
        <v>210</v>
      </c>
      <c r="I80" s="2" t="n">
        <v>7</v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45935</v>
      </c>
      <c r="F81" s="2" t="inlineStr">
        <is>
          <t>TA 413 - DPR - 2026-02-24.xlsx</t>
        </is>
      </c>
      <c r="G81" s="13" t="n">
        <v>45883</v>
      </c>
      <c r="H81" s="2" t="n">
        <v>52</v>
      </c>
      <c r="I81" s="2" t="n">
        <v>13</v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45980</v>
      </c>
      <c r="F82" s="2" t="inlineStr">
        <is>
          <t>TA 413 - DPR - 2026-02-24.xlsx</t>
        </is>
      </c>
      <c r="G82" s="13" t="n">
        <v>45906</v>
      </c>
      <c r="H82" s="2" t="n">
        <v>74</v>
      </c>
      <c r="I82" s="2" t="n">
        <v>14</v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45998</v>
      </c>
      <c r="F83" s="2" t="inlineStr">
        <is>
          <t>TA 413 - DPR - 2026-02-24.xlsx</t>
        </is>
      </c>
      <c r="G83" s="13" t="n">
        <v>45930</v>
      </c>
      <c r="H83" s="2" t="n">
        <v>68</v>
      </c>
      <c r="I83" s="2" t="n">
        <v>12</v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46006</v>
      </c>
      <c r="F84" s="2" t="inlineStr">
        <is>
          <t>TA 413 - DPR - 2026-02-24.xlsx</t>
        </is>
      </c>
      <c r="G84" s="13" t="n">
        <v>45930</v>
      </c>
      <c r="H84" s="2" t="n">
        <v>76</v>
      </c>
      <c r="I84" s="2" t="n">
        <v>8</v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t="inlineStr"/>
      <c r="F85" s="2" t="inlineStr">
        <is>
          <t>TA 413 - DPR - 2026-02-24.xlsx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46036</v>
      </c>
      <c r="F86" s="2" t="inlineStr">
        <is>
          <t>TA 413 - DPR - 2026-02-24.xlsx</t>
        </is>
      </c>
      <c r="G86" s="13" t="n">
        <v>45968</v>
      </c>
      <c r="H86" s="2" t="n">
        <v>68</v>
      </c>
      <c r="I86" s="2" t="n">
        <v>5</v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46029</v>
      </c>
      <c r="F87" s="2" t="inlineStr">
        <is>
          <t>TA 413 - DPR - 2026-02-24.xlsx</t>
        </is>
      </c>
      <c r="G87" s="13" t="n">
        <v>45920</v>
      </c>
      <c r="H87" s="2" t="n">
        <v>109</v>
      </c>
      <c r="I87" s="2" t="n">
        <v>11</v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46038</v>
      </c>
      <c r="F88" s="2" t="inlineStr">
        <is>
          <t>TA 413 - DPR - 2026-02-24.xlsx</t>
        </is>
      </c>
      <c r="G88" s="13" t="n">
        <v>45920</v>
      </c>
      <c r="H88" s="2" t="n">
        <v>118</v>
      </c>
      <c r="I88" s="2" t="n">
        <v>3</v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46047</v>
      </c>
      <c r="F89" s="2" t="inlineStr">
        <is>
          <t>TA 413 - DPR - 2026-02-24.xlsx</t>
        </is>
      </c>
      <c r="G89" s="13" t="n">
        <v>45914</v>
      </c>
      <c r="H89" s="2" t="n">
        <v>133</v>
      </c>
      <c r="I89" s="2" t="n">
        <v>9</v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46061</v>
      </c>
      <c r="F90" s="2" t="inlineStr">
        <is>
          <t>TA 413 - DPR - 2026-02-24.xlsx</t>
        </is>
      </c>
      <c r="G90" s="13" t="n">
        <v>45956</v>
      </c>
      <c r="H90" s="2" t="n">
        <v>105</v>
      </c>
      <c r="I90" s="2" t="n">
        <v>8</v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s="13" t="n">
        <v>46071</v>
      </c>
      <c r="F91" s="2" t="inlineStr">
        <is>
          <t>TA 413 - DPR - 2026-02-24.xlsx</t>
        </is>
      </c>
      <c r="G91" s="13" t="n">
        <v>46046</v>
      </c>
      <c r="H91" s="2" t="n">
        <v>25</v>
      </c>
      <c r="I91" s="2" t="n">
        <v>8</v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46063</v>
      </c>
      <c r="F92" s="2" t="inlineStr">
        <is>
          <t>TA 413 - DPR - 2026-02-24.xlsx</t>
        </is>
      </c>
      <c r="G92" s="13" t="n">
        <v>45921</v>
      </c>
      <c r="H92" s="2" t="n">
        <v>142</v>
      </c>
      <c r="I92" s="2" t="n">
        <v>12</v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s="2" t="inlineStr">
        <is>
          <t>TA 413 - DPR - 2026-02-24.xlsx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t="inlineStr"/>
      <c r="E94" t="inlineStr"/>
      <c r="F94" s="2" t="inlineStr">
        <is>
          <t>TA 413 - DPR - 2026-02-24.xlsx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t="inlineStr"/>
      <c r="E95" t="inlineStr"/>
      <c r="F95" s="2" t="inlineStr">
        <is>
          <t>TA 413 - DPR - 2026-02-24.xlsx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t="inlineStr"/>
      <c r="E96" t="inlineStr"/>
      <c r="F96" s="2" t="inlineStr">
        <is>
          <t>TA 413 - DPR - 2026-02-24.xlsx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t="inlineStr"/>
      <c r="E97" t="inlineStr"/>
      <c r="F97" s="2" t="inlineStr">
        <is>
          <t>TA 413 - DPR - 2026-02-24.xlsx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t="inlineStr"/>
      <c r="E98" t="inlineStr"/>
      <c r="F98" s="2" t="inlineStr">
        <is>
          <t>TA 413 - DPR - 2026-02-24.xlsx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t="inlineStr"/>
      <c r="E99" t="inlineStr"/>
      <c r="F99" s="2" t="inlineStr">
        <is>
          <t>TA 413 - DPR - 2026-02-24.xlsx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t="inlineStr"/>
      <c r="E100" t="inlineStr"/>
      <c r="F100" s="2" t="inlineStr">
        <is>
          <t>TA 413 - DPR - 2026-02-24.xlsx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t="inlineStr"/>
      <c r="E101" t="inlineStr"/>
      <c r="F101" s="2" t="inlineStr">
        <is>
          <t>TA 413 - DPR - 2026-02-24.xlsx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t="inlineStr"/>
      <c r="E102" t="inlineStr"/>
      <c r="F102" s="2" t="inlineStr">
        <is>
          <t>TA 413 - DPR - 2026-02-24.xlsx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t="inlineStr"/>
      <c r="E103" t="inlineStr"/>
      <c r="F103" s="2" t="inlineStr">
        <is>
          <t>TA 413 - DPR - 2026-02-24.xlsx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t="inlineStr"/>
      <c r="E104" t="inlineStr"/>
      <c r="F104" s="2" t="inlineStr">
        <is>
          <t>TA 413 - DPR - 2026-02-24.xlsx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t="inlineStr"/>
      <c r="E105" t="inlineStr"/>
      <c r="F105" s="2" t="inlineStr">
        <is>
          <t>TA 413 - DPR - 2026-02-24.xlsx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t="inlineStr"/>
      <c r="E106" t="inlineStr"/>
      <c r="F106" s="2" t="inlineStr">
        <is>
          <t>TA 413 - DPR - 2026-02-24.xlsx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t="inlineStr"/>
      <c r="E107" t="inlineStr"/>
      <c r="F107" s="2" t="inlineStr">
        <is>
          <t>TA 413 - DPR - 2026-02-24.xlsx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t="inlineStr"/>
      <c r="E108" t="inlineStr"/>
      <c r="F108" s="2" t="inlineStr">
        <is>
          <t>TA 413 - DPR - 2026-02-24.xlsx</t>
        </is>
      </c>
      <c r="G108" t="inlineStr"/>
      <c r="H108" t="inlineStr"/>
      <c r="I108" s="2" t="n">
        <v>0</v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t="inlineStr"/>
      <c r="E109" t="inlineStr"/>
      <c r="F109" s="2" t="inlineStr">
        <is>
          <t>TA 413 - DPR - 2026-02-24.xlsx</t>
        </is>
      </c>
      <c r="G109" t="inlineStr"/>
      <c r="H109" t="inlineStr"/>
      <c r="I109" s="2" t="n">
        <v>0</v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t="inlineStr"/>
      <c r="E110" t="inlineStr"/>
      <c r="F110" s="2" t="inlineStr">
        <is>
          <t>TA 413 - DPR - 2026-02-24.xlsx</t>
        </is>
      </c>
      <c r="G110" t="inlineStr"/>
      <c r="H110" t="inlineStr"/>
      <c r="I110" s="2" t="n">
        <v>0</v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t="inlineStr"/>
      <c r="E111" t="inlineStr"/>
      <c r="F111" s="2" t="inlineStr">
        <is>
          <t>TA 413 - DPR - 2026-02-24.xlsx</t>
        </is>
      </c>
      <c r="G111" t="inlineStr"/>
      <c r="H111" t="inlineStr"/>
      <c r="I111" s="2" t="n">
        <v>0</v>
      </c>
    </row>
    <row r="112">
      <c r="A112" s="2" t="inlineStr">
        <is>
          <t>TA 413</t>
        </is>
      </c>
      <c r="B112" t="inlineStr"/>
      <c r="C112" t="inlineStr"/>
      <c r="D112" t="inlineStr"/>
      <c r="E112" t="inlineStr"/>
      <c r="F112" s="2" t="inlineStr">
        <is>
          <t>TA 413 - DPR - 2026-02-24.xlsx</t>
        </is>
      </c>
      <c r="G112" t="inlineStr"/>
      <c r="H112" t="inlineStr"/>
      <c r="I112" s="2" t="n">
        <v>0</v>
      </c>
    </row>
    <row r="113">
      <c r="A113" s="2" t="inlineStr">
        <is>
          <t>TA 414</t>
        </is>
      </c>
      <c r="B113" t="inlineStr"/>
      <c r="C113" t="inlineStr"/>
      <c r="D113" t="inlineStr"/>
      <c r="E113" t="inlineStr"/>
      <c r="F113" s="2" t="inlineStr">
        <is>
          <t>TA 414 - DPR - 2026-03-06.xlsx</t>
        </is>
      </c>
      <c r="G113" t="inlineStr"/>
      <c r="H113" t="inlineStr"/>
      <c r="I113" s="2" t="n">
        <v>0</v>
      </c>
    </row>
    <row r="114">
      <c r="A114" s="2" t="inlineStr">
        <is>
          <t>TA 414</t>
        </is>
      </c>
      <c r="B114" t="inlineStr"/>
      <c r="C114" t="inlineStr"/>
      <c r="D114" t="inlineStr"/>
      <c r="E114" t="inlineStr"/>
      <c r="F114" s="2" t="inlineStr">
        <is>
          <t>TA 414 - DPR - 2026-03-06.xlsx</t>
        </is>
      </c>
      <c r="G114" t="inlineStr"/>
      <c r="H114" t="inlineStr"/>
      <c r="I114" s="2" t="n">
        <v>0</v>
      </c>
    </row>
    <row r="115">
      <c r="A115" s="2" t="inlineStr">
        <is>
          <t>TA 414</t>
        </is>
      </c>
      <c r="B115" t="inlineStr"/>
      <c r="C115" s="2" t="inlineStr">
        <is>
          <t>Total</t>
        </is>
      </c>
      <c r="D115" t="inlineStr"/>
      <c r="E115" t="inlineStr"/>
      <c r="F115" s="2" t="inlineStr">
        <is>
          <t>TA 414 - DPR - 2026-03-06.xlsx</t>
        </is>
      </c>
      <c r="G115" t="inlineStr"/>
      <c r="H115" t="inlineStr"/>
      <c r="I115" s="2" t="n">
        <v>0</v>
      </c>
    </row>
    <row r="116">
      <c r="A116" s="2" t="inlineStr">
        <is>
          <t>TA 416</t>
        </is>
      </c>
      <c r="B116" s="2" t="inlineStr">
        <is>
          <t>AP7/0</t>
        </is>
      </c>
      <c r="C116" s="2" t="inlineStr">
        <is>
          <t>AP8/0</t>
        </is>
      </c>
      <c r="D116" s="2" t="inlineStr">
        <is>
          <t>ANARUL ISLAM</t>
        </is>
      </c>
      <c r="E116" s="13" t="n">
        <v>45780</v>
      </c>
      <c r="F116" s="2" t="inlineStr">
        <is>
          <t>TA 416 - DPR - 2026-03-09.xlsx</t>
        </is>
      </c>
      <c r="G116" s="13" t="n">
        <v>45743</v>
      </c>
      <c r="H116" s="2" t="n">
        <v>37</v>
      </c>
      <c r="I116" s="2" t="n">
        <v>13</v>
      </c>
    </row>
    <row r="117">
      <c r="A117" s="2" t="inlineStr">
        <is>
          <t>TA 416</t>
        </is>
      </c>
      <c r="B117" s="2" t="inlineStr">
        <is>
          <t>AP6/0</t>
        </is>
      </c>
      <c r="C117" s="2" t="inlineStr">
        <is>
          <t>AP7/0</t>
        </is>
      </c>
      <c r="D117" s="2" t="inlineStr">
        <is>
          <t>ANARUL ISLAM</t>
        </is>
      </c>
      <c r="E117" s="13" t="n">
        <v>45791</v>
      </c>
      <c r="F117" s="2" t="inlineStr">
        <is>
          <t>TA 416 - DPR - 2026-03-09.xlsx</t>
        </is>
      </c>
      <c r="G117" s="13" t="n">
        <v>45745</v>
      </c>
      <c r="H117" s="2" t="n">
        <v>46</v>
      </c>
      <c r="I117" s="2" t="n">
        <v>4</v>
      </c>
    </row>
    <row r="118">
      <c r="A118" s="2" t="inlineStr">
        <is>
          <t>TA 416</t>
        </is>
      </c>
      <c r="B118" s="2" t="inlineStr">
        <is>
          <t>AP35/0</t>
        </is>
      </c>
      <c r="C118" s="2" t="inlineStr">
        <is>
          <t>AP36/0</t>
        </is>
      </c>
      <c r="D118" s="2" t="inlineStr">
        <is>
          <t>S K INFRA</t>
        </is>
      </c>
      <c r="E118" s="13" t="n">
        <v>45795</v>
      </c>
      <c r="F118" s="2" t="inlineStr">
        <is>
          <t>TA 416 - DPR - 2026-03-09.xlsx</t>
        </is>
      </c>
      <c r="G118" s="13" t="n">
        <v>45761</v>
      </c>
      <c r="H118" s="2" t="n">
        <v>34</v>
      </c>
      <c r="I118" s="2" t="n">
        <v>11</v>
      </c>
    </row>
    <row r="119">
      <c r="A119" s="2" t="inlineStr">
        <is>
          <t>TA 416</t>
        </is>
      </c>
      <c r="B119" s="2" t="inlineStr">
        <is>
          <t>AP8/0</t>
        </is>
      </c>
      <c r="C119" s="2" t="inlineStr">
        <is>
          <t>AP8A/0</t>
        </is>
      </c>
      <c r="D119" s="2" t="inlineStr">
        <is>
          <t>ANARUL ISLAM</t>
        </is>
      </c>
      <c r="E119" s="13" t="n">
        <v>45801</v>
      </c>
      <c r="F119" s="2" t="inlineStr">
        <is>
          <t>TA 416 - DPR - 2026-03-09.xlsx</t>
        </is>
      </c>
      <c r="G119" s="13" t="n">
        <v>45777</v>
      </c>
      <c r="H119" s="2" t="n">
        <v>24</v>
      </c>
      <c r="I119" s="2" t="n">
        <v>6</v>
      </c>
    </row>
    <row r="120">
      <c r="A120" s="2" t="inlineStr">
        <is>
          <t>TA 416</t>
        </is>
      </c>
      <c r="B120" s="2" t="inlineStr">
        <is>
          <t>AP31/0</t>
        </is>
      </c>
      <c r="C120" s="2" t="inlineStr">
        <is>
          <t>AP32/0</t>
        </is>
      </c>
      <c r="D120" s="2" t="inlineStr">
        <is>
          <t>S K INFRA</t>
        </is>
      </c>
      <c r="E120" s="13" t="n">
        <v>45810</v>
      </c>
      <c r="F120" s="2" t="inlineStr">
        <is>
          <t>TA 416 - DPR - 2026-03-09.xlsx</t>
        </is>
      </c>
      <c r="G120" s="13" t="n">
        <v>45768</v>
      </c>
      <c r="H120" s="2" t="n">
        <v>42</v>
      </c>
      <c r="I120" s="2" t="n">
        <v>12</v>
      </c>
    </row>
    <row r="121">
      <c r="A121" s="2" t="inlineStr">
        <is>
          <t>TA 416</t>
        </is>
      </c>
      <c r="B121" s="2" t="inlineStr">
        <is>
          <t>AP8B/0</t>
        </is>
      </c>
      <c r="C121" s="2" t="inlineStr">
        <is>
          <t>AP9/0</t>
        </is>
      </c>
      <c r="D121" s="2" t="inlineStr">
        <is>
          <t>ANARUL ISLAM</t>
        </is>
      </c>
      <c r="E121" s="13" t="n">
        <v>45853</v>
      </c>
      <c r="F121" s="2" t="inlineStr">
        <is>
          <t>TA 416 - DPR - 2026-03-09.xlsx</t>
        </is>
      </c>
      <c r="G121" s="13" t="n">
        <v>45791</v>
      </c>
      <c r="H121" s="2" t="n">
        <v>62</v>
      </c>
      <c r="I121" s="2" t="n">
        <v>7</v>
      </c>
    </row>
    <row r="122">
      <c r="A122" s="2" t="inlineStr">
        <is>
          <t>TA 416</t>
        </is>
      </c>
      <c r="B122" s="2" t="inlineStr">
        <is>
          <t>AP33/0</t>
        </is>
      </c>
      <c r="C122" s="2" t="inlineStr">
        <is>
          <t>AP34/0</t>
        </is>
      </c>
      <c r="D122" s="2" t="inlineStr">
        <is>
          <t>S K INFRA</t>
        </is>
      </c>
      <c r="E122" s="13" t="n">
        <v>45855</v>
      </c>
      <c r="F122" s="2" t="inlineStr">
        <is>
          <t>TA 416 - DPR - 2026-03-09.xlsx</t>
        </is>
      </c>
      <c r="G122" s="13" t="n">
        <v>45818</v>
      </c>
      <c r="H122" s="2" t="n">
        <v>37</v>
      </c>
      <c r="I122" s="2" t="n">
        <v>13</v>
      </c>
    </row>
    <row r="123">
      <c r="A123" s="2" t="inlineStr">
        <is>
          <t>TA 416</t>
        </is>
      </c>
      <c r="B123" s="2" t="inlineStr">
        <is>
          <t>AP5/0</t>
        </is>
      </c>
      <c r="C123" s="2" t="inlineStr">
        <is>
          <t>AP6/0</t>
        </is>
      </c>
      <c r="D123" s="2" t="inlineStr">
        <is>
          <t>ANARUL ISLAM</t>
        </is>
      </c>
      <c r="E123" s="13" t="n">
        <v>45874</v>
      </c>
      <c r="F123" s="2" t="inlineStr">
        <is>
          <t>TA 416 - DPR - 2026-03-09.xlsx</t>
        </is>
      </c>
      <c r="G123" s="13" t="n">
        <v>45745</v>
      </c>
      <c r="H123" s="2" t="n">
        <v>129</v>
      </c>
      <c r="I123" s="2" t="n">
        <v>3</v>
      </c>
    </row>
    <row r="124">
      <c r="A124" s="2" t="inlineStr">
        <is>
          <t>TA 416</t>
        </is>
      </c>
      <c r="B124" s="2" t="inlineStr">
        <is>
          <t>AP34/0</t>
        </is>
      </c>
      <c r="C124" s="2" t="inlineStr">
        <is>
          <t>AP35/0</t>
        </is>
      </c>
      <c r="D124" s="2" t="inlineStr">
        <is>
          <t>S K INFRA</t>
        </is>
      </c>
      <c r="E124" s="13" t="n">
        <v>45880</v>
      </c>
      <c r="F124" s="2" t="inlineStr">
        <is>
          <t>TA 416 - DPR - 2026-03-09.xlsx</t>
        </is>
      </c>
      <c r="G124" s="13" t="n">
        <v>45826</v>
      </c>
      <c r="H124" s="2" t="n">
        <v>54</v>
      </c>
      <c r="I124" s="2" t="n">
        <v>9</v>
      </c>
    </row>
    <row r="125">
      <c r="A125" s="2" t="inlineStr">
        <is>
          <t>TA 416</t>
        </is>
      </c>
      <c r="B125" s="2" t="inlineStr">
        <is>
          <t>AP4/0</t>
        </is>
      </c>
      <c r="C125" s="2" t="inlineStr">
        <is>
          <t>AP5/0</t>
        </is>
      </c>
      <c r="D125" s="2" t="inlineStr">
        <is>
          <t>ANARUL ISLAM</t>
        </is>
      </c>
      <c r="E125" s="13" t="n">
        <v>45891</v>
      </c>
      <c r="F125" s="2" t="inlineStr">
        <is>
          <t>TA 416 - DPR - 2026-03-09.xlsx</t>
        </is>
      </c>
      <c r="G125" s="13" t="n">
        <v>45788</v>
      </c>
      <c r="H125" s="2" t="n">
        <v>103</v>
      </c>
      <c r="I125" s="2" t="n">
        <v>12</v>
      </c>
    </row>
    <row r="126">
      <c r="A126" s="2" t="inlineStr">
        <is>
          <t>TA 416</t>
        </is>
      </c>
      <c r="B126" s="2" t="inlineStr">
        <is>
          <t>AP14/0</t>
        </is>
      </c>
      <c r="C126" s="2" t="inlineStr">
        <is>
          <t>AP15/0</t>
        </is>
      </c>
      <c r="D126" s="2" t="inlineStr">
        <is>
          <t>ANARUL ISLAM</t>
        </is>
      </c>
      <c r="E126" s="13" t="n">
        <v>45905</v>
      </c>
      <c r="F126" s="2" t="inlineStr">
        <is>
          <t>TA 416 - DPR - 2026-03-09.xlsx</t>
        </is>
      </c>
      <c r="G126" s="13" t="n">
        <v>45838</v>
      </c>
      <c r="H126" s="2" t="n">
        <v>67</v>
      </c>
      <c r="I126" s="2" t="n">
        <v>10</v>
      </c>
    </row>
    <row r="127">
      <c r="A127" s="2" t="inlineStr">
        <is>
          <t>TA 416</t>
        </is>
      </c>
      <c r="B127" s="2" t="inlineStr">
        <is>
          <t>AP36/0</t>
        </is>
      </c>
      <c r="C127" s="2" t="inlineStr">
        <is>
          <t>AP37/0</t>
        </is>
      </c>
      <c r="D127" s="2" t="inlineStr">
        <is>
          <t>S K INFRA</t>
        </is>
      </c>
      <c r="E127" s="13" t="n">
        <v>45905</v>
      </c>
      <c r="F127" s="2" t="inlineStr">
        <is>
          <t>TA 416 - DPR - 2026-03-09.xlsx</t>
        </is>
      </c>
      <c r="G127" s="13" t="n">
        <v>45961</v>
      </c>
      <c r="H127" s="2" t="n">
        <v>-56</v>
      </c>
      <c r="I127" s="2" t="n">
        <v>14</v>
      </c>
    </row>
    <row r="128">
      <c r="A128" s="2" t="inlineStr">
        <is>
          <t>TA 416</t>
        </is>
      </c>
      <c r="B128" s="2" t="inlineStr">
        <is>
          <t>AP30/0</t>
        </is>
      </c>
      <c r="C128" s="2" t="inlineStr">
        <is>
          <t>AP31/0</t>
        </is>
      </c>
      <c r="D128" s="2" t="inlineStr">
        <is>
          <t>S K INFRA</t>
        </is>
      </c>
      <c r="E128" s="13" t="n">
        <v>45921</v>
      </c>
      <c r="F128" s="2" t="inlineStr">
        <is>
          <t>TA 416 - DPR - 2026-03-09.xlsx</t>
        </is>
      </c>
      <c r="G128" s="13" t="n">
        <v>45829</v>
      </c>
      <c r="H128" s="2" t="n">
        <v>92</v>
      </c>
      <c r="I128" s="2" t="n">
        <v>8</v>
      </c>
    </row>
    <row r="129">
      <c r="A129" s="2" t="inlineStr">
        <is>
          <t>TA 416</t>
        </is>
      </c>
      <c r="B129" s="2" t="inlineStr">
        <is>
          <t>AP20/0</t>
        </is>
      </c>
      <c r="C129" s="2" t="inlineStr">
        <is>
          <t>AP21/0</t>
        </is>
      </c>
      <c r="D129" s="2" t="inlineStr">
        <is>
          <t>J PG CON</t>
        </is>
      </c>
      <c r="E129" s="13" t="n">
        <v>45921</v>
      </c>
      <c r="F129" s="2" t="inlineStr">
        <is>
          <t>TA 416 - DPR - 2026-03-09.xlsx</t>
        </is>
      </c>
      <c r="G129" s="13" t="n">
        <v>45769</v>
      </c>
      <c r="H129" s="2" t="n">
        <v>152</v>
      </c>
      <c r="I129" s="2" t="n">
        <v>14</v>
      </c>
    </row>
    <row r="130">
      <c r="A130" s="2" t="inlineStr">
        <is>
          <t>TA 416</t>
        </is>
      </c>
      <c r="B130" s="2" t="inlineStr">
        <is>
          <t>AP12/0</t>
        </is>
      </c>
      <c r="C130" s="2" t="inlineStr">
        <is>
          <t>AP13/0</t>
        </is>
      </c>
      <c r="D130" s="2" t="inlineStr">
        <is>
          <t>ANARUL ISLAM</t>
        </is>
      </c>
      <c r="E130" s="13" t="n">
        <v>45942</v>
      </c>
      <c r="F130" s="2" t="inlineStr">
        <is>
          <t>TA 416 - DPR - 2026-03-09.xlsx</t>
        </is>
      </c>
      <c r="G130" s="13" t="n">
        <v>45902</v>
      </c>
      <c r="H130" s="2" t="n">
        <v>40</v>
      </c>
      <c r="I130" s="2" t="n">
        <v>11</v>
      </c>
    </row>
    <row r="131">
      <c r="A131" s="2" t="inlineStr">
        <is>
          <t>TA 416</t>
        </is>
      </c>
      <c r="B131" s="2" t="inlineStr">
        <is>
          <t>AP39/0</t>
        </is>
      </c>
      <c r="C131" s="2" t="inlineStr">
        <is>
          <t>AP40/0</t>
        </is>
      </c>
      <c r="D131" s="2" t="inlineStr">
        <is>
          <t>S K INFRA</t>
        </is>
      </c>
      <c r="E131" s="13" t="n">
        <v>45944</v>
      </c>
      <c r="F131" s="2" t="inlineStr">
        <is>
          <t>TA 416 - DPR - 2026-03-09.xlsx</t>
        </is>
      </c>
      <c r="G131" s="13" t="n">
        <v>45838</v>
      </c>
      <c r="H131" s="2" t="n">
        <v>106</v>
      </c>
      <c r="I131" s="2" t="n">
        <v>12</v>
      </c>
    </row>
    <row r="132">
      <c r="A132" s="2" t="inlineStr">
        <is>
          <t>TA 416</t>
        </is>
      </c>
      <c r="B132" s="2" t="inlineStr">
        <is>
          <t>AP21/0</t>
        </is>
      </c>
      <c r="C132" s="2" t="inlineStr">
        <is>
          <t>AP22/0</t>
        </is>
      </c>
      <c r="D132" s="2" t="inlineStr">
        <is>
          <t>J PG CON</t>
        </is>
      </c>
      <c r="E132" s="13" t="n">
        <v>45954</v>
      </c>
      <c r="F132" s="2" t="inlineStr">
        <is>
          <t>TA 416 - DPR - 2026-03-09.xlsx</t>
        </is>
      </c>
      <c r="G132" s="13" t="n">
        <v>45845</v>
      </c>
      <c r="H132" s="2" t="n">
        <v>109</v>
      </c>
      <c r="I132" s="2" t="n">
        <v>5</v>
      </c>
    </row>
    <row r="133">
      <c r="A133" s="2" t="inlineStr">
        <is>
          <t>TA 416</t>
        </is>
      </c>
      <c r="B133" s="2" t="inlineStr">
        <is>
          <t>AP38/0</t>
        </is>
      </c>
      <c r="C133" s="2" t="inlineStr">
        <is>
          <t>AP39/0</t>
        </is>
      </c>
      <c r="D133" s="2" t="inlineStr">
        <is>
          <t>S K INFRA</t>
        </is>
      </c>
      <c r="E133" s="13" t="n">
        <v>45963</v>
      </c>
      <c r="F133" s="2" t="inlineStr">
        <is>
          <t>TA 416 - DPR - 2026-03-09.xlsx</t>
        </is>
      </c>
      <c r="G133" s="13" t="n">
        <v>45956</v>
      </c>
      <c r="H133" s="2" t="n">
        <v>7</v>
      </c>
      <c r="I133" s="2" t="n">
        <v>13</v>
      </c>
    </row>
    <row r="134">
      <c r="A134" s="2" t="inlineStr">
        <is>
          <t>TA 416</t>
        </is>
      </c>
      <c r="B134" s="2" t="inlineStr">
        <is>
          <t>AP19/0</t>
        </is>
      </c>
      <c r="C134" s="2" t="inlineStr">
        <is>
          <t>AP20/0</t>
        </is>
      </c>
      <c r="D134" s="2" t="inlineStr">
        <is>
          <t>J PG CON</t>
        </is>
      </c>
      <c r="E134" s="13" t="n">
        <v>45967</v>
      </c>
      <c r="F134" s="2" t="inlineStr">
        <is>
          <t>TA 416 - DPR - 2026-03-09.xlsx</t>
        </is>
      </c>
      <c r="G134" s="13" t="n">
        <v>45924</v>
      </c>
      <c r="H134" s="2" t="n">
        <v>43</v>
      </c>
      <c r="I134" s="2" t="n">
        <v>14</v>
      </c>
    </row>
    <row r="135">
      <c r="A135" s="2" t="inlineStr">
        <is>
          <t>TA 416</t>
        </is>
      </c>
      <c r="B135" s="2" t="inlineStr">
        <is>
          <t>AP17/0</t>
        </is>
      </c>
      <c r="C135" s="2" t="inlineStr">
        <is>
          <t>AP18/0</t>
        </is>
      </c>
      <c r="D135" s="2" t="inlineStr">
        <is>
          <t>ANARUL ISLAM</t>
        </is>
      </c>
      <c r="E135" s="13" t="n">
        <v>45978</v>
      </c>
      <c r="F135" s="2" t="inlineStr">
        <is>
          <t>TA 416 - DPR - 2026-03-09.xlsx</t>
        </is>
      </c>
      <c r="G135" s="13" t="n">
        <v>45928</v>
      </c>
      <c r="H135" s="2" t="n">
        <v>50</v>
      </c>
      <c r="I135" s="2" t="n">
        <v>10</v>
      </c>
    </row>
    <row r="136">
      <c r="A136" s="2" t="inlineStr">
        <is>
          <t>TA 416</t>
        </is>
      </c>
      <c r="B136" s="2" t="inlineStr">
        <is>
          <t>AP10/0</t>
        </is>
      </c>
      <c r="C136" s="2" t="inlineStr">
        <is>
          <t>AP11/0</t>
        </is>
      </c>
      <c r="D136" s="2" t="inlineStr">
        <is>
          <t>ANARUL ISLAM</t>
        </is>
      </c>
      <c r="E136" s="13" t="n">
        <v>45993</v>
      </c>
      <c r="F136" s="2" t="inlineStr">
        <is>
          <t>TA 416 - DPR - 2026-03-09.xlsx</t>
        </is>
      </c>
      <c r="G136" s="13" t="n">
        <v>45914</v>
      </c>
      <c r="H136" s="2" t="n">
        <v>79</v>
      </c>
      <c r="I136" s="2" t="n">
        <v>3</v>
      </c>
    </row>
    <row r="137">
      <c r="A137" s="2" t="inlineStr">
        <is>
          <t>TA 416</t>
        </is>
      </c>
      <c r="B137" s="2" t="inlineStr">
        <is>
          <t>AP0/0</t>
        </is>
      </c>
      <c r="C137" s="2" t="inlineStr">
        <is>
          <t>AP1/0</t>
        </is>
      </c>
      <c r="D137" s="2" t="inlineStr">
        <is>
          <t>ANARUL ISLAM</t>
        </is>
      </c>
      <c r="E137" s="13" t="n">
        <v>46012</v>
      </c>
      <c r="F137" s="2" t="inlineStr">
        <is>
          <t>TA 416 - DPR - 2026-03-09.xlsx</t>
        </is>
      </c>
      <c r="G137" s="13" t="n">
        <v>45958</v>
      </c>
      <c r="H137" s="2" t="n">
        <v>54</v>
      </c>
      <c r="I137" s="2" t="n">
        <v>6</v>
      </c>
    </row>
    <row r="138">
      <c r="A138" s="2" t="inlineStr">
        <is>
          <t>TA 416</t>
        </is>
      </c>
      <c r="B138" s="2" t="inlineStr">
        <is>
          <t>AP23/0</t>
        </is>
      </c>
      <c r="C138" s="2" t="inlineStr">
        <is>
          <t>AP24/0</t>
        </is>
      </c>
      <c r="D138" s="2" t="inlineStr">
        <is>
          <t>Jahangir(Company)</t>
        </is>
      </c>
      <c r="E138" s="13" t="n">
        <v>46017</v>
      </c>
      <c r="F138" s="2" t="inlineStr">
        <is>
          <t>TA 416 - DPR - 2026-03-09.xlsx</t>
        </is>
      </c>
      <c r="G138" s="13" t="n">
        <v>46005</v>
      </c>
      <c r="H138" s="2" t="n">
        <v>12</v>
      </c>
      <c r="I138" s="2" t="n">
        <v>7</v>
      </c>
    </row>
    <row r="139">
      <c r="A139" s="2" t="inlineStr">
        <is>
          <t>TA 416</t>
        </is>
      </c>
      <c r="B139" s="2" t="inlineStr">
        <is>
          <t>AP2/0</t>
        </is>
      </c>
      <c r="C139" s="2" t="inlineStr">
        <is>
          <t>AP3/0</t>
        </is>
      </c>
      <c r="D139" s="2" t="inlineStr">
        <is>
          <t>ANARUL ISLAM</t>
        </is>
      </c>
      <c r="E139" s="13" t="n">
        <v>46035</v>
      </c>
      <c r="F139" s="2" t="inlineStr">
        <is>
          <t>TA 416 - DPR - 2026-03-09.xlsx</t>
        </is>
      </c>
      <c r="G139" s="13" t="n">
        <v>45974</v>
      </c>
      <c r="H139" s="2" t="n">
        <v>61</v>
      </c>
      <c r="I139" s="2" t="n">
        <v>10</v>
      </c>
    </row>
    <row r="140">
      <c r="A140" s="2" t="inlineStr">
        <is>
          <t>TA 416</t>
        </is>
      </c>
      <c r="B140" s="2" t="inlineStr">
        <is>
          <t>AP25/0</t>
        </is>
      </c>
      <c r="C140" s="2" t="inlineStr">
        <is>
          <t>AP26/0</t>
        </is>
      </c>
      <c r="D140" s="2" t="inlineStr">
        <is>
          <t>Bhola prasad(Company)+Sing Bahini</t>
        </is>
      </c>
      <c r="E140" s="13" t="n">
        <v>46045</v>
      </c>
      <c r="F140" s="2" t="inlineStr">
        <is>
          <t>TA 416 - DPR - 2026-03-09.xlsx</t>
        </is>
      </c>
      <c r="G140" s="13" t="n">
        <v>45929</v>
      </c>
      <c r="H140" s="2" t="n">
        <v>116</v>
      </c>
      <c r="I140" s="2" t="n">
        <v>5</v>
      </c>
    </row>
    <row r="141">
      <c r="A141" s="2" t="inlineStr">
        <is>
          <t>TA 416</t>
        </is>
      </c>
      <c r="B141" s="2" t="inlineStr">
        <is>
          <t>AP41/0</t>
        </is>
      </c>
      <c r="C141" s="2" t="inlineStr">
        <is>
          <t>AP42/0</t>
        </is>
      </c>
      <c r="D141" s="2" t="inlineStr">
        <is>
          <t>Babloo Haque/Anarul-2</t>
        </is>
      </c>
      <c r="E141" s="13" t="n">
        <v>46056</v>
      </c>
      <c r="F141" s="2" t="inlineStr">
        <is>
          <t>TA 416 - DPR - 2026-03-09.xlsx</t>
        </is>
      </c>
      <c r="G141" s="13" t="n">
        <v>45944</v>
      </c>
      <c r="H141" s="2" t="n">
        <v>112</v>
      </c>
      <c r="I141" s="2" t="n">
        <v>4</v>
      </c>
    </row>
    <row r="142">
      <c r="A142" s="2" t="inlineStr">
        <is>
          <t>TA 416</t>
        </is>
      </c>
      <c r="B142" s="2" t="inlineStr">
        <is>
          <t>AP28/0</t>
        </is>
      </c>
      <c r="C142" s="2" t="inlineStr">
        <is>
          <t>AP29/0</t>
        </is>
      </c>
      <c r="D142" s="2" t="inlineStr">
        <is>
          <t>Jahangir(Company)</t>
        </is>
      </c>
      <c r="E142" s="13" t="n">
        <v>46058</v>
      </c>
      <c r="F142" s="2" t="inlineStr">
        <is>
          <t>TA 416 - DPR - 2026-03-09.xlsx</t>
        </is>
      </c>
      <c r="G142" s="13" t="n">
        <v>45922</v>
      </c>
      <c r="H142" s="2" t="n">
        <v>136</v>
      </c>
      <c r="I142" s="2" t="n">
        <v>3</v>
      </c>
    </row>
    <row r="143">
      <c r="A143" s="2" t="inlineStr">
        <is>
          <t>TA 416</t>
        </is>
      </c>
      <c r="B143" s="2" t="inlineStr">
        <is>
          <t>AP52/1</t>
        </is>
      </c>
      <c r="C143" s="2" t="inlineStr">
        <is>
          <t>AP53/0</t>
        </is>
      </c>
      <c r="D143" s="2" t="inlineStr">
        <is>
          <t>Astharul (company)</t>
        </is>
      </c>
      <c r="E143" t="inlineStr"/>
      <c r="F143" s="2" t="inlineStr">
        <is>
          <t>TA 416 - DPR - 2026-03-09.xlsx</t>
        </is>
      </c>
      <c r="G143" t="inlineStr"/>
      <c r="H143" t="inlineStr"/>
      <c r="I143" s="2" t="n">
        <v>0</v>
      </c>
    </row>
    <row r="144">
      <c r="A144" s="2" t="inlineStr">
        <is>
          <t>TA 416</t>
        </is>
      </c>
      <c r="B144" s="2" t="inlineStr">
        <is>
          <t>AP46/0</t>
        </is>
      </c>
      <c r="C144" s="2" t="inlineStr">
        <is>
          <t>AP47/0</t>
        </is>
      </c>
      <c r="D144" s="2" t="inlineStr">
        <is>
          <t>Babloo Haque/Anarul-2</t>
        </is>
      </c>
      <c r="E144" s="13" t="n">
        <v>46067</v>
      </c>
      <c r="F144" s="2" t="inlineStr">
        <is>
          <t>TA 416 - DPR - 2026-03-09.xlsx</t>
        </is>
      </c>
      <c r="G144" s="13" t="n">
        <v>45938</v>
      </c>
      <c r="H144" s="2" t="n">
        <v>129</v>
      </c>
      <c r="I144" s="2" t="n">
        <v>4</v>
      </c>
    </row>
    <row r="145">
      <c r="A145" s="2" t="inlineStr">
        <is>
          <t>TA 416</t>
        </is>
      </c>
      <c r="B145" s="2" t="inlineStr">
        <is>
          <t>AP53/0</t>
        </is>
      </c>
      <c r="C145" s="2" t="inlineStr">
        <is>
          <t>AP53A/0</t>
        </is>
      </c>
      <c r="D145" s="2" t="inlineStr">
        <is>
          <t>SADIK Con(company)</t>
        </is>
      </c>
      <c r="E145" s="13" t="n">
        <v>46078</v>
      </c>
      <c r="F145" s="2" t="inlineStr">
        <is>
          <t>TA 416 - DPR - 2026-03-09.xlsx</t>
        </is>
      </c>
      <c r="G145" s="13" t="n">
        <v>45991</v>
      </c>
      <c r="H145" s="2" t="n">
        <v>87</v>
      </c>
      <c r="I145" s="2" t="n">
        <v>3</v>
      </c>
    </row>
    <row r="146">
      <c r="A146" s="2" t="inlineStr">
        <is>
          <t>TA 416</t>
        </is>
      </c>
      <c r="B146" s="2" t="inlineStr">
        <is>
          <t>AP45/0</t>
        </is>
      </c>
      <c r="C146" s="2" t="inlineStr">
        <is>
          <t>AP46/0</t>
        </is>
      </c>
      <c r="D146" s="2" t="inlineStr">
        <is>
          <t>Babloo Haque/Anarul-2</t>
        </is>
      </c>
      <c r="E146" s="13" t="n">
        <v>46103</v>
      </c>
      <c r="F146" s="2" t="inlineStr">
        <is>
          <t>TA 416 - DPR - 2026-03-09.xlsx</t>
        </is>
      </c>
      <c r="G146" s="13" t="n">
        <v>45968</v>
      </c>
      <c r="H146" s="2" t="n">
        <v>135</v>
      </c>
      <c r="I146" s="2" t="n">
        <v>5</v>
      </c>
    </row>
    <row r="147">
      <c r="A147" s="2" t="inlineStr">
        <is>
          <t>TA 416</t>
        </is>
      </c>
      <c r="B147" s="2" t="inlineStr">
        <is>
          <t>AP53A/0</t>
        </is>
      </c>
      <c r="C147" s="2" t="inlineStr">
        <is>
          <t>AP54/0</t>
        </is>
      </c>
      <c r="D147" s="2" t="inlineStr">
        <is>
          <t>Jahangir(Company)</t>
        </is>
      </c>
      <c r="E147" t="inlineStr"/>
      <c r="F147" s="2" t="inlineStr">
        <is>
          <t>TA 416 - DPR - 2026-03-09.xlsx</t>
        </is>
      </c>
      <c r="G147" t="inlineStr"/>
      <c r="H147" t="inlineStr"/>
      <c r="I147" s="2" t="n">
        <v>0</v>
      </c>
    </row>
    <row r="148">
      <c r="A148" s="2" t="inlineStr">
        <is>
          <t>TA 416</t>
        </is>
      </c>
      <c r="B148" t="inlineStr"/>
      <c r="C148" t="inlineStr"/>
      <c r="D148" t="inlineStr"/>
      <c r="E148" t="inlineStr"/>
      <c r="F148" s="2" t="inlineStr">
        <is>
          <t>TA 416 - DPR - 2026-03-09.xlsx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t="inlineStr"/>
      <c r="C149" t="inlineStr"/>
      <c r="D149" t="inlineStr"/>
      <c r="E149" t="inlineStr"/>
      <c r="F149" s="2" t="inlineStr">
        <is>
          <t>TA 416 - DPR - 2026-03-09.xlsx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t="inlineStr"/>
      <c r="C150" t="inlineStr"/>
      <c r="D150" t="inlineStr"/>
      <c r="E150" t="inlineStr"/>
      <c r="F150" s="2" t="inlineStr">
        <is>
          <t>TA 416 - DPR - 2026-03-09.xlsx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t="inlineStr"/>
      <c r="C151" t="inlineStr"/>
      <c r="D151" t="inlineStr"/>
      <c r="E151" t="inlineStr"/>
      <c r="F151" s="2" t="inlineStr">
        <is>
          <t>TA 416 - DPR - 2026-03-09.xlsx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t="inlineStr"/>
      <c r="C152" t="inlineStr"/>
      <c r="D152" t="inlineStr"/>
      <c r="E152" t="inlineStr"/>
      <c r="F152" s="2" t="inlineStr">
        <is>
          <t>TA 416 - DPR - 2026-03-09.xlsx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t="inlineStr"/>
      <c r="C153" t="inlineStr"/>
      <c r="D153" t="inlineStr"/>
      <c r="E153" t="inlineStr"/>
      <c r="F153" s="2" t="inlineStr">
        <is>
          <t>TA 416 - DPR - 2026-03-09.xlsx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t="inlineStr"/>
      <c r="C154" t="inlineStr"/>
      <c r="D154" t="inlineStr"/>
      <c r="E154" t="inlineStr"/>
      <c r="F154" s="2" t="inlineStr">
        <is>
          <t>TA 416 - DPR - 2026-03-09.xlsx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t="inlineStr"/>
      <c r="C155" t="inlineStr"/>
      <c r="D155" t="inlineStr"/>
      <c r="E155" t="inlineStr"/>
      <c r="F155" s="2" t="inlineStr">
        <is>
          <t>TA 416 - DPR - 2026-03-09.xlsx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t="inlineStr"/>
      <c r="C156" t="inlineStr"/>
      <c r="D156" t="inlineStr"/>
      <c r="E156" t="inlineStr"/>
      <c r="F156" s="2" t="inlineStr">
        <is>
          <t>TA 416 - DPR - 2026-03-09.xlsx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t="inlineStr"/>
      <c r="C157" t="inlineStr"/>
      <c r="D157" t="inlineStr"/>
      <c r="E157" t="inlineStr"/>
      <c r="F157" s="2" t="inlineStr">
        <is>
          <t>TA 416 - DPR - 2026-03-09.xlsx</t>
        </is>
      </c>
      <c r="G157" t="inlineStr"/>
      <c r="H157" t="inlineStr"/>
      <c r="I157" s="2" t="n">
        <v>0</v>
      </c>
    </row>
    <row r="158">
      <c r="A158" s="2" t="inlineStr">
        <is>
          <t>TA 416</t>
        </is>
      </c>
      <c r="B158" t="inlineStr"/>
      <c r="C158" t="inlineStr"/>
      <c r="D158" t="inlineStr"/>
      <c r="E158" t="inlineStr"/>
      <c r="F158" s="2" t="inlineStr">
        <is>
          <t>TA 416 - DPR - 2026-03-09.xlsx</t>
        </is>
      </c>
      <c r="G158" t="inlineStr"/>
      <c r="H158" t="inlineStr"/>
      <c r="I158" s="2" t="n">
        <v>0</v>
      </c>
    </row>
    <row r="159">
      <c r="A159" s="2" t="inlineStr">
        <is>
          <t>TA 416</t>
        </is>
      </c>
      <c r="B159" t="inlineStr"/>
      <c r="C159" t="inlineStr"/>
      <c r="D159" t="inlineStr"/>
      <c r="E159" t="inlineStr"/>
      <c r="F159" s="2" t="inlineStr">
        <is>
          <t>TA 416 - DPR - 2026-03-09.xlsx</t>
        </is>
      </c>
      <c r="G159" t="inlineStr"/>
      <c r="H159" t="inlineStr"/>
      <c r="I159" s="2" t="n">
        <v>0</v>
      </c>
    </row>
    <row r="160">
      <c r="A160" s="2" t="inlineStr">
        <is>
          <t>TA 416</t>
        </is>
      </c>
      <c r="B160" t="inlineStr"/>
      <c r="C160" t="inlineStr"/>
      <c r="D160" t="inlineStr"/>
      <c r="E160" t="inlineStr"/>
      <c r="F160" s="2" t="inlineStr">
        <is>
          <t>TA 416 - DPR - 2026-03-09.xlsx</t>
        </is>
      </c>
      <c r="G160" t="inlineStr"/>
      <c r="H160" t="inlineStr"/>
      <c r="I160" s="2" t="n">
        <v>0</v>
      </c>
    </row>
    <row r="161">
      <c r="A161" s="2" t="inlineStr">
        <is>
          <t>TA 416</t>
        </is>
      </c>
      <c r="B161" t="inlineStr"/>
      <c r="C161" t="inlineStr"/>
      <c r="D161" t="inlineStr"/>
      <c r="E161" t="inlineStr"/>
      <c r="F161" s="2" t="inlineStr">
        <is>
          <t>TA 416 - DPR - 2026-03-09.xlsx</t>
        </is>
      </c>
      <c r="G161" t="inlineStr"/>
      <c r="H161" t="inlineStr"/>
      <c r="I161" s="2" t="n">
        <v>0</v>
      </c>
    </row>
    <row r="162">
      <c r="A162" s="2" t="inlineStr">
        <is>
          <t>TA 416</t>
        </is>
      </c>
      <c r="B162" t="inlineStr"/>
      <c r="C162" t="inlineStr"/>
      <c r="D162" t="inlineStr"/>
      <c r="E162" t="inlineStr"/>
      <c r="F162" s="2" t="inlineStr">
        <is>
          <t>TA 416 - DPR - 2026-03-09.xlsx</t>
        </is>
      </c>
      <c r="G162" t="inlineStr"/>
      <c r="H162" t="inlineStr"/>
      <c r="I162" s="2" t="n">
        <v>0</v>
      </c>
    </row>
    <row r="163">
      <c r="A163" s="2" t="inlineStr">
        <is>
          <t>TA 416</t>
        </is>
      </c>
      <c r="B163" t="inlineStr"/>
      <c r="C163" t="inlineStr"/>
      <c r="D163" t="inlineStr"/>
      <c r="E163" t="inlineStr"/>
      <c r="F163" s="2" t="inlineStr">
        <is>
          <t>TA 416 - DPR - 2026-03-09.xlsx</t>
        </is>
      </c>
      <c r="G163" t="inlineStr"/>
      <c r="H163" t="inlineStr"/>
      <c r="I163" s="2" t="n">
        <v>0</v>
      </c>
    </row>
    <row r="164">
      <c r="A164" s="2" t="inlineStr">
        <is>
          <t>TA 416</t>
        </is>
      </c>
      <c r="B164" t="inlineStr"/>
      <c r="C164" t="inlineStr"/>
      <c r="D164" t="inlineStr"/>
      <c r="E164" t="inlineStr"/>
      <c r="F164" s="2" t="inlineStr">
        <is>
          <t>TA 416 - DPR - 2026-03-09.xlsx</t>
        </is>
      </c>
      <c r="G164" t="inlineStr"/>
      <c r="H164" t="inlineStr"/>
      <c r="I164" s="2" t="n">
        <v>0</v>
      </c>
    </row>
    <row r="165">
      <c r="A165" s="2" t="inlineStr">
        <is>
          <t>TA 416</t>
        </is>
      </c>
      <c r="B165" t="inlineStr"/>
      <c r="C165" t="inlineStr"/>
      <c r="D165" t="inlineStr"/>
      <c r="E165" t="inlineStr"/>
      <c r="F165" s="2" t="inlineStr">
        <is>
          <t>TA 416 - DPR - 2026-03-09.xlsx</t>
        </is>
      </c>
      <c r="G165" t="inlineStr"/>
      <c r="H165" t="inlineStr"/>
      <c r="I165" s="2" t="n">
        <v>0</v>
      </c>
    </row>
    <row r="166">
      <c r="A166" s="2" t="inlineStr">
        <is>
          <t>TA 416</t>
        </is>
      </c>
      <c r="B166" t="inlineStr"/>
      <c r="C166" t="inlineStr"/>
      <c r="D166" t="inlineStr"/>
      <c r="E166" t="inlineStr"/>
      <c r="F166" s="2" t="inlineStr">
        <is>
          <t>TA 416 - DPR - 2026-03-09.xlsx</t>
        </is>
      </c>
      <c r="G166" t="inlineStr"/>
      <c r="H166" t="inlineStr"/>
      <c r="I166" s="2" t="n">
        <v>0</v>
      </c>
    </row>
    <row r="167">
      <c r="A167" s="2" t="inlineStr">
        <is>
          <t>TA 416</t>
        </is>
      </c>
      <c r="B167" t="inlineStr"/>
      <c r="C167" t="inlineStr"/>
      <c r="D167" t="inlineStr"/>
      <c r="E167" t="inlineStr"/>
      <c r="F167" s="2" t="inlineStr">
        <is>
          <t>TA 416 - DPR - 2026-03-09.xlsx</t>
        </is>
      </c>
      <c r="G167" t="inlineStr"/>
      <c r="H167" t="inlineStr"/>
      <c r="I167" s="2" t="n">
        <v>0</v>
      </c>
    </row>
    <row r="168">
      <c r="A168" s="2" t="inlineStr">
        <is>
          <t>TA 416</t>
        </is>
      </c>
      <c r="B168" t="inlineStr"/>
      <c r="C168" t="inlineStr"/>
      <c r="D168" t="inlineStr"/>
      <c r="E168" t="inlineStr"/>
      <c r="F168" s="2" t="inlineStr">
        <is>
          <t>TA 416 - DPR - 2026-03-09.xlsx</t>
        </is>
      </c>
      <c r="G168" t="inlineStr"/>
      <c r="H168" t="inlineStr"/>
      <c r="I168" s="2" t="n">
        <v>0</v>
      </c>
    </row>
    <row r="169">
      <c r="A169" s="2" t="inlineStr">
        <is>
          <t>TA 416</t>
        </is>
      </c>
      <c r="B169" t="inlineStr"/>
      <c r="C169" s="2" t="inlineStr">
        <is>
          <t>Total</t>
        </is>
      </c>
      <c r="D169" t="inlineStr"/>
      <c r="E169" t="inlineStr"/>
      <c r="F169" s="2" t="inlineStr">
        <is>
          <t>TA 416 - DPR - 2026-03-09.xlsx</t>
        </is>
      </c>
      <c r="G169" t="inlineStr"/>
      <c r="H169" t="inlineStr"/>
      <c r="I169" s="2" t="n">
        <v>0</v>
      </c>
    </row>
    <row r="170">
      <c r="A170" s="2" t="inlineStr">
        <is>
          <t>TA 418</t>
        </is>
      </c>
      <c r="B170" s="2" t="inlineStr">
        <is>
          <t>AP33</t>
        </is>
      </c>
      <c r="C170" s="2" t="inlineStr">
        <is>
          <t>33/5</t>
        </is>
      </c>
      <c r="D170" s="2" t="inlineStr">
        <is>
          <t>SUFIYAN / Haque</t>
        </is>
      </c>
      <c r="E170" s="13" t="n">
        <v>46058</v>
      </c>
      <c r="F170" s="2" t="inlineStr">
        <is>
          <t>TA 418 - DPR - 2026-03-11.xlsx</t>
        </is>
      </c>
      <c r="G170" s="13" t="n">
        <v>45982</v>
      </c>
      <c r="H170" s="2" t="n">
        <v>76</v>
      </c>
      <c r="I170" s="2" t="n">
        <v>6</v>
      </c>
    </row>
    <row r="171">
      <c r="A171" s="2" t="inlineStr">
        <is>
          <t>TA 418</t>
        </is>
      </c>
      <c r="B171" s="2" t="inlineStr">
        <is>
          <t>33/6</t>
        </is>
      </c>
      <c r="C171" s="2" t="inlineStr">
        <is>
          <t>34/0</t>
        </is>
      </c>
      <c r="D171" s="2" t="inlineStr">
        <is>
          <t>SUFIYAN / Haque</t>
        </is>
      </c>
      <c r="E171" s="13" t="n">
        <v>46040</v>
      </c>
      <c r="F171" s="2" t="inlineStr">
        <is>
          <t>TA 418 - DPR - 2026-03-11.xlsx</t>
        </is>
      </c>
      <c r="G171" s="13" t="n">
        <v>45832</v>
      </c>
      <c r="H171" s="2" t="n">
        <v>208</v>
      </c>
      <c r="I171" s="2" t="n">
        <v>8</v>
      </c>
    </row>
    <row r="172">
      <c r="A172" s="2" t="inlineStr">
        <is>
          <t>TA 418</t>
        </is>
      </c>
      <c r="B172" s="2" t="inlineStr">
        <is>
          <t>34/0</t>
        </is>
      </c>
      <c r="C172" s="2" t="inlineStr">
        <is>
          <t>AP35</t>
        </is>
      </c>
      <c r="D172" s="2" t="inlineStr">
        <is>
          <t>SUFIYAN</t>
        </is>
      </c>
      <c r="E172" s="13" t="n">
        <v>45987</v>
      </c>
      <c r="F172" s="2" t="inlineStr">
        <is>
          <t>TA 418 - DPR - 2026-03-11.xlsx</t>
        </is>
      </c>
      <c r="G172" s="13" t="n">
        <v>45805</v>
      </c>
      <c r="H172" s="2" t="n">
        <v>182</v>
      </c>
      <c r="I172" s="2" t="n">
        <v>6</v>
      </c>
    </row>
    <row r="173">
      <c r="A173" s="2" t="inlineStr">
        <is>
          <t>TA 418</t>
        </is>
      </c>
      <c r="B173" s="2" t="inlineStr">
        <is>
          <t>AP35</t>
        </is>
      </c>
      <c r="C173" s="2" t="inlineStr">
        <is>
          <t>AP36</t>
        </is>
      </c>
      <c r="D173" s="2" t="inlineStr">
        <is>
          <t>SUFIYAN</t>
        </is>
      </c>
      <c r="E173" s="13" t="n">
        <v>45968</v>
      </c>
      <c r="F173" s="2" t="inlineStr">
        <is>
          <t>TA 418 - DPR - 2026-03-11.xlsx</t>
        </is>
      </c>
      <c r="G173" s="13" t="n">
        <v>45886</v>
      </c>
      <c r="H173" s="2" t="n">
        <v>82</v>
      </c>
      <c r="I173" s="2" t="n">
        <v>13</v>
      </c>
    </row>
    <row r="174">
      <c r="A174" s="2" t="inlineStr">
        <is>
          <t>TA 418</t>
        </is>
      </c>
      <c r="B174" s="2" t="inlineStr">
        <is>
          <t>37/0</t>
        </is>
      </c>
      <c r="C174" s="2" t="inlineStr">
        <is>
          <t>AP38</t>
        </is>
      </c>
      <c r="D174" t="inlineStr"/>
      <c r="E174" t="inlineStr"/>
      <c r="F174" s="2" t="inlineStr">
        <is>
          <t>TA 418 - DPR - 2026-03-11.xlsx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AP38</t>
        </is>
      </c>
      <c r="C175" s="2" t="inlineStr">
        <is>
          <t>AP39</t>
        </is>
      </c>
      <c r="D175" t="inlineStr"/>
      <c r="E175" t="inlineStr"/>
      <c r="F175" s="2" t="inlineStr">
        <is>
          <t>TA 418 - DPR - 2026-03-11.xlsx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AP40</t>
        </is>
      </c>
      <c r="C176" s="2" t="inlineStr">
        <is>
          <t>AP41</t>
        </is>
      </c>
      <c r="D176" s="2" t="inlineStr">
        <is>
          <t>SUFIYAN / Haque</t>
        </is>
      </c>
      <c r="E176" s="13" t="n">
        <v>46011</v>
      </c>
      <c r="F176" s="2" t="inlineStr">
        <is>
          <t>TA 418 - DPR - 2026-03-11.xlsx</t>
        </is>
      </c>
      <c r="G176" s="13" t="n">
        <v>45859</v>
      </c>
      <c r="H176" s="2" t="n">
        <v>152</v>
      </c>
      <c r="I176" s="2" t="n">
        <v>7</v>
      </c>
    </row>
    <row r="177">
      <c r="A177" s="2" t="inlineStr">
        <is>
          <t>TA 418</t>
        </is>
      </c>
      <c r="B177" s="2" t="inlineStr">
        <is>
          <t>AP41</t>
        </is>
      </c>
      <c r="C177" s="2" t="inlineStr">
        <is>
          <t>AP42</t>
        </is>
      </c>
      <c r="D177" s="2" t="inlineStr">
        <is>
          <t>SUFIYAN / Haque</t>
        </is>
      </c>
      <c r="E177" s="13" t="n">
        <v>45933</v>
      </c>
      <c r="F177" s="2" t="inlineStr">
        <is>
          <t>TA 418 - DPR - 2026-03-11.xlsx</t>
        </is>
      </c>
      <c r="G177" s="13" t="n">
        <v>45875</v>
      </c>
      <c r="H177" s="2" t="n">
        <v>58</v>
      </c>
      <c r="I177" s="2" t="n">
        <v>7</v>
      </c>
    </row>
    <row r="178">
      <c r="A178" s="2" t="inlineStr">
        <is>
          <t>TA 418</t>
        </is>
      </c>
      <c r="B178" s="2" t="inlineStr">
        <is>
          <t>AP42</t>
        </is>
      </c>
      <c r="C178" s="2" t="inlineStr">
        <is>
          <t>AP43</t>
        </is>
      </c>
      <c r="D178" s="2" t="inlineStr">
        <is>
          <t>SUFIYAN</t>
        </is>
      </c>
      <c r="E178" s="13" t="n">
        <v>45925</v>
      </c>
      <c r="F178" s="2" t="inlineStr">
        <is>
          <t>TA 418 - DPR - 2026-03-11.xlsx</t>
        </is>
      </c>
      <c r="G178" s="13" t="n">
        <v>45757</v>
      </c>
      <c r="H178" s="2" t="n">
        <v>168</v>
      </c>
      <c r="I178" s="2" t="n">
        <v>4</v>
      </c>
    </row>
    <row r="179">
      <c r="A179" s="2" t="inlineStr">
        <is>
          <t>TA 418</t>
        </is>
      </c>
      <c r="B179" s="2" t="inlineStr">
        <is>
          <t>AP43</t>
        </is>
      </c>
      <c r="C179" s="2" t="inlineStr">
        <is>
          <t>AP44</t>
        </is>
      </c>
      <c r="D179" s="2" t="inlineStr">
        <is>
          <t>SUFIYAN</t>
        </is>
      </c>
      <c r="E179" s="13" t="n">
        <v>46088</v>
      </c>
      <c r="F179" s="2" t="inlineStr">
        <is>
          <t>TA 418 - DPR - 2026-03-11.xlsx</t>
        </is>
      </c>
      <c r="G179" s="13" t="n">
        <v>46081</v>
      </c>
      <c r="H179" s="2" t="n">
        <v>7</v>
      </c>
      <c r="I179" s="2" t="n">
        <v>5</v>
      </c>
    </row>
    <row r="180">
      <c r="A180" s="2" t="inlineStr">
        <is>
          <t>TA 418</t>
        </is>
      </c>
      <c r="B180" s="2" t="inlineStr">
        <is>
          <t>AP44</t>
        </is>
      </c>
      <c r="C180" s="2" t="inlineStr">
        <is>
          <t>AP45</t>
        </is>
      </c>
      <c r="D180" s="2" t="inlineStr">
        <is>
          <t>Haque</t>
        </is>
      </c>
      <c r="E180" s="13" t="n">
        <v>46088</v>
      </c>
      <c r="F180" s="2" t="inlineStr">
        <is>
          <t>TA 418 - DPR - 2026-03-11.xlsx</t>
        </is>
      </c>
      <c r="G180" s="13" t="n">
        <v>45993</v>
      </c>
      <c r="H180" s="2" t="n">
        <v>95</v>
      </c>
      <c r="I180" s="2" t="n">
        <v>3</v>
      </c>
    </row>
    <row r="181">
      <c r="A181" s="2" t="inlineStr">
        <is>
          <t>TA 418</t>
        </is>
      </c>
      <c r="B181" s="2" t="inlineStr">
        <is>
          <t>45/1</t>
        </is>
      </c>
      <c r="C181" s="2" t="inlineStr">
        <is>
          <t>AP46</t>
        </is>
      </c>
      <c r="D181" t="inlineStr"/>
      <c r="E181" s="13" t="n">
        <v>46081</v>
      </c>
      <c r="F181" s="2" t="inlineStr">
        <is>
          <t>TA 418 - DPR - 2026-03-11.xlsx</t>
        </is>
      </c>
      <c r="G181" s="13" t="n">
        <v>45930</v>
      </c>
      <c r="H181" s="2" t="n">
        <v>151</v>
      </c>
      <c r="I181" s="2" t="n">
        <v>4</v>
      </c>
    </row>
    <row r="182">
      <c r="A182" s="2" t="inlineStr">
        <is>
          <t>TA 418</t>
        </is>
      </c>
      <c r="B182" s="2" t="inlineStr">
        <is>
          <t>AP46</t>
        </is>
      </c>
      <c r="C182" s="2" t="inlineStr">
        <is>
          <t>46/7</t>
        </is>
      </c>
      <c r="D182" t="inlineStr"/>
      <c r="E182" t="inlineStr"/>
      <c r="F182" s="2" t="inlineStr">
        <is>
          <t>TA 418 - DPR - 2026-03-11.xlsx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46/7</t>
        </is>
      </c>
      <c r="C183" s="2" t="inlineStr">
        <is>
          <t>AP47/0</t>
        </is>
      </c>
      <c r="D183" t="inlineStr"/>
      <c r="E183" t="inlineStr"/>
      <c r="F183" s="2" t="inlineStr">
        <is>
          <t>TA 418 - DPR - 2026-03-11.xlsx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AP47/0</t>
        </is>
      </c>
      <c r="C184" s="2" t="inlineStr">
        <is>
          <t>AP48</t>
        </is>
      </c>
      <c r="D184" t="inlineStr"/>
      <c r="E184" t="inlineStr"/>
      <c r="F184" s="2" t="inlineStr">
        <is>
          <t>TA 418 - DPR - 2026-03-11.xlsx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AP48</t>
        </is>
      </c>
      <c r="C185" s="2" t="inlineStr">
        <is>
          <t>48A/0</t>
        </is>
      </c>
      <c r="D185" t="inlineStr"/>
      <c r="E185" t="inlineStr"/>
      <c r="F185" s="2" t="inlineStr">
        <is>
          <t>TA 418 - DPR - 2026-03-11.xlsx</t>
        </is>
      </c>
      <c r="G185" t="inlineStr"/>
      <c r="H185" t="inlineStr"/>
      <c r="I185" s="2" t="n">
        <v>0</v>
      </c>
    </row>
    <row r="186">
      <c r="A186" s="2" t="inlineStr">
        <is>
          <t>TA 418</t>
        </is>
      </c>
      <c r="B186" s="2" t="inlineStr">
        <is>
          <t>48A/0</t>
        </is>
      </c>
      <c r="C186" s="2" t="inlineStr">
        <is>
          <t>49/0</t>
        </is>
      </c>
      <c r="D186" t="inlineStr"/>
      <c r="E186" t="inlineStr"/>
      <c r="F186" s="2" t="inlineStr">
        <is>
          <t>TA 418 - DPR - 2026-03-11.xlsx</t>
        </is>
      </c>
      <c r="G186" t="inlineStr"/>
      <c r="H186" t="inlineStr"/>
      <c r="I186" s="2" t="n">
        <v>0</v>
      </c>
    </row>
    <row r="187">
      <c r="A187" s="2" t="inlineStr">
        <is>
          <t>TA 418</t>
        </is>
      </c>
      <c r="B187" s="2" t="inlineStr">
        <is>
          <t>AP52</t>
        </is>
      </c>
      <c r="C187" s="2" t="inlineStr">
        <is>
          <t>AP53</t>
        </is>
      </c>
      <c r="D187" t="inlineStr"/>
      <c r="E187" t="inlineStr"/>
      <c r="F187" s="2" t="inlineStr">
        <is>
          <t>TA 418 - DPR - 2026-03-11.xlsx</t>
        </is>
      </c>
      <c r="G187" t="inlineStr"/>
      <c r="H187" t="inlineStr"/>
      <c r="I187" s="2" t="n">
        <v>0</v>
      </c>
    </row>
    <row r="188">
      <c r="A188" s="2" t="inlineStr">
        <is>
          <t>TA 418</t>
        </is>
      </c>
      <c r="B188" s="2" t="inlineStr">
        <is>
          <t>AP54</t>
        </is>
      </c>
      <c r="C188" s="2" t="inlineStr">
        <is>
          <t>AP55</t>
        </is>
      </c>
      <c r="D188" t="inlineStr"/>
      <c r="E188" t="inlineStr"/>
      <c r="F188" s="2" t="inlineStr">
        <is>
          <t>TA 418 - DPR - 2026-03-11.xlsx</t>
        </is>
      </c>
      <c r="G188" t="inlineStr"/>
      <c r="H188" t="inlineStr"/>
      <c r="I188" s="2" t="n">
        <v>0</v>
      </c>
    </row>
    <row r="189">
      <c r="A189" s="2" t="inlineStr">
        <is>
          <t>TA 418</t>
        </is>
      </c>
      <c r="B189" s="2" t="inlineStr">
        <is>
          <t>AP55</t>
        </is>
      </c>
      <c r="C189" s="2" t="inlineStr">
        <is>
          <t>AP56</t>
        </is>
      </c>
      <c r="D189" t="inlineStr"/>
      <c r="E189" t="inlineStr"/>
      <c r="F189" s="2" t="inlineStr">
        <is>
          <t>TA 418 - DPR - 2026-03-11.xlsx</t>
        </is>
      </c>
      <c r="G189" t="inlineStr"/>
      <c r="H189" t="inlineStr"/>
      <c r="I189" s="2" t="n">
        <v>0</v>
      </c>
    </row>
    <row r="190">
      <c r="A190" s="2" t="inlineStr">
        <is>
          <t>TA 418</t>
        </is>
      </c>
      <c r="B190" s="2" t="inlineStr">
        <is>
          <t>AP56</t>
        </is>
      </c>
      <c r="C190" s="2" t="inlineStr">
        <is>
          <t>56/3</t>
        </is>
      </c>
      <c r="D190" t="inlineStr"/>
      <c r="E190" t="inlineStr"/>
      <c r="F190" s="2" t="inlineStr">
        <is>
          <t>TA 418 - DPR - 2026-03-11.xlsx</t>
        </is>
      </c>
      <c r="G190" t="inlineStr"/>
      <c r="H190" t="inlineStr"/>
      <c r="I190" s="2" t="n">
        <v>0</v>
      </c>
    </row>
    <row r="191">
      <c r="A191" s="2" t="inlineStr">
        <is>
          <t>TA 418</t>
        </is>
      </c>
      <c r="B191" s="2" t="inlineStr">
        <is>
          <t>57/0</t>
        </is>
      </c>
      <c r="C191" s="2" t="inlineStr">
        <is>
          <t>58/0</t>
        </is>
      </c>
      <c r="D191" t="inlineStr"/>
      <c r="E191" t="inlineStr"/>
      <c r="F191" s="2" t="inlineStr">
        <is>
          <t>TA 418 - DPR - 2026-03-11.xlsx</t>
        </is>
      </c>
      <c r="G191" t="inlineStr"/>
      <c r="H191" t="inlineStr"/>
      <c r="I191" s="2" t="n">
        <v>0</v>
      </c>
    </row>
    <row r="192">
      <c r="A192" s="2" t="inlineStr">
        <is>
          <t>TA 418</t>
        </is>
      </c>
      <c r="B192" s="2" t="inlineStr">
        <is>
          <t>59/0</t>
        </is>
      </c>
      <c r="C192" s="2" t="inlineStr">
        <is>
          <t>60/0</t>
        </is>
      </c>
      <c r="D192" t="inlineStr"/>
      <c r="E192" t="inlineStr"/>
      <c r="F192" s="2" t="inlineStr">
        <is>
          <t>TA 418 - DPR - 2026-03-11.xlsx</t>
        </is>
      </c>
      <c r="G192" t="inlineStr"/>
      <c r="H192" t="inlineStr"/>
      <c r="I192" s="2" t="n">
        <v>0</v>
      </c>
    </row>
    <row r="193">
      <c r="A193" s="2" t="inlineStr">
        <is>
          <t>TA 418</t>
        </is>
      </c>
      <c r="B193" s="2" t="inlineStr">
        <is>
          <t>60/0</t>
        </is>
      </c>
      <c r="C193" s="2" t="inlineStr">
        <is>
          <t>61/0</t>
        </is>
      </c>
      <c r="D193" t="inlineStr"/>
      <c r="E193" t="inlineStr"/>
      <c r="F193" s="2" t="inlineStr">
        <is>
          <t>TA 418 - DPR - 2026-03-11.xlsx</t>
        </is>
      </c>
      <c r="G193" t="inlineStr"/>
      <c r="H193" t="inlineStr"/>
      <c r="I193" s="2" t="n">
        <v>0</v>
      </c>
    </row>
    <row r="194">
      <c r="A194" s="2" t="inlineStr">
        <is>
          <t>TA 418</t>
        </is>
      </c>
      <c r="B194" t="inlineStr"/>
      <c r="C194" t="inlineStr"/>
      <c r="D194" t="inlineStr"/>
      <c r="E194" t="inlineStr"/>
      <c r="F194" s="2" t="inlineStr">
        <is>
          <t>TA 418 - DPR - 2026-03-11.xlsx</t>
        </is>
      </c>
      <c r="G194" t="inlineStr"/>
      <c r="H194" t="inlineStr"/>
      <c r="I194" s="2" t="n">
        <v>0</v>
      </c>
    </row>
    <row r="195">
      <c r="A195" s="2" t="inlineStr">
        <is>
          <t>TA 418</t>
        </is>
      </c>
      <c r="B195" t="inlineStr"/>
      <c r="C195" t="inlineStr"/>
      <c r="D195" t="inlineStr"/>
      <c r="E195" t="inlineStr"/>
      <c r="F195" s="2" t="inlineStr">
        <is>
          <t>TA 418 - DPR - 2026-03-11.xlsx</t>
        </is>
      </c>
      <c r="G195" t="inlineStr"/>
      <c r="H195" t="inlineStr"/>
      <c r="I195" s="2" t="n">
        <v>0</v>
      </c>
    </row>
    <row r="196">
      <c r="A196" s="2" t="inlineStr">
        <is>
          <t>TA 418</t>
        </is>
      </c>
      <c r="B196" t="inlineStr"/>
      <c r="C196" t="inlineStr"/>
      <c r="D196" t="inlineStr"/>
      <c r="E196" t="inlineStr"/>
      <c r="F196" s="2" t="inlineStr">
        <is>
          <t>TA 418 - DPR - 2026-03-11.xlsx</t>
        </is>
      </c>
      <c r="G196" t="inlineStr"/>
      <c r="H196" t="inlineStr"/>
      <c r="I196" s="2" t="n">
        <v>0</v>
      </c>
    </row>
    <row r="197">
      <c r="A197" s="2" t="inlineStr">
        <is>
          <t>TA 418</t>
        </is>
      </c>
      <c r="B197" t="inlineStr"/>
      <c r="C197" s="2" t="inlineStr">
        <is>
          <t>Total</t>
        </is>
      </c>
      <c r="D197" t="inlineStr"/>
      <c r="E197" t="inlineStr"/>
      <c r="F197" s="2" t="inlineStr">
        <is>
          <t>TA 418 - DPR - 2026-03-11.xlsx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t="inlineStr"/>
      <c r="E198" t="inlineStr"/>
      <c r="F198" s="2" t="inlineStr">
        <is>
          <t>TA 419 - DPR - 2026-03-10.xlsx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t="inlineStr"/>
      <c r="E199" t="inlineStr"/>
      <c r="F199" s="2" t="inlineStr">
        <is>
          <t>TA 419 - DPR - 2026-03-10.xlsx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t="inlineStr"/>
      <c r="E200" t="inlineStr"/>
      <c r="F200" s="2" t="inlineStr">
        <is>
          <t>TA 419 - DPR - 2026-03-10.xlsx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t="inlineStr"/>
      <c r="E201" t="inlineStr"/>
      <c r="F201" s="2" t="inlineStr">
        <is>
          <t>TA 419 - DPR - 2026-03-10.xlsx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t="inlineStr"/>
      <c r="E202" t="inlineStr"/>
      <c r="F202" s="2" t="inlineStr">
        <is>
          <t>TA 419 - DPR - 2026-03-10.xlsx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t="inlineStr"/>
      <c r="E203" t="inlineStr"/>
      <c r="F203" s="2" t="inlineStr">
        <is>
          <t>TA 419 - DPR - 2026-03-10.xlsx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t="inlineStr"/>
      <c r="E204" t="inlineStr"/>
      <c r="F204" s="2" t="inlineStr">
        <is>
          <t>TA 419 - DPR - 2026-03-10.xlsx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t="inlineStr"/>
      <c r="E205" t="inlineStr"/>
      <c r="F205" s="2" t="inlineStr">
        <is>
          <t>TA 419 - DPR - 2026-03-10.xlsx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t="inlineStr"/>
      <c r="E206" t="inlineStr"/>
      <c r="F206" s="2" t="inlineStr">
        <is>
          <t>TA 419 - DPR - 2026-03-10.xlsx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t="inlineStr"/>
      <c r="E207" t="inlineStr"/>
      <c r="F207" s="2" t="inlineStr">
        <is>
          <t>TA 419 - DPR - 2026-03-10.xlsx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t="inlineStr"/>
      <c r="E208" t="inlineStr"/>
      <c r="F208" s="2" t="inlineStr">
        <is>
          <t>TA 419 - DPR - 2026-03-10.xlsx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t="inlineStr"/>
      <c r="E209" t="inlineStr"/>
      <c r="F209" s="2" t="inlineStr">
        <is>
          <t>TA 419 - DPR - 2026-03-10.xlsx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t="inlineStr"/>
      <c r="E210" t="inlineStr"/>
      <c r="F210" s="2" t="inlineStr">
        <is>
          <t>TA 419 - DPR - 2026-03-10.xlsx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t="inlineStr"/>
      <c r="E211" t="inlineStr"/>
      <c r="F211" s="2" t="inlineStr">
        <is>
          <t>TA 419 - DPR - 2026-03-10.xlsx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t="inlineStr"/>
      <c r="E212" t="inlineStr"/>
      <c r="F212" s="2" t="inlineStr">
        <is>
          <t>TA 419 - DPR - 2026-03-10.xlsx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t="inlineStr"/>
      <c r="E213" t="inlineStr"/>
      <c r="F213" s="2" t="inlineStr">
        <is>
          <t>TA 419 - DPR - 2026-03-10.xlsx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t="inlineStr"/>
      <c r="E214" t="inlineStr"/>
      <c r="F214" s="2" t="inlineStr">
        <is>
          <t>TA 419 - DPR - 2026-03-10.xlsx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t="inlineStr"/>
      <c r="E215" t="inlineStr"/>
      <c r="F215" s="2" t="inlineStr">
        <is>
          <t>TA 419 - DPR - 2026-03-10.xlsx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t="inlineStr"/>
      <c r="E216" t="inlineStr"/>
      <c r="F216" s="2" t="inlineStr">
        <is>
          <t>TA 419 - DPR - 2026-03-10.xlsx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t="inlineStr"/>
      <c r="E217" t="inlineStr"/>
      <c r="F217" s="2" t="inlineStr">
        <is>
          <t>TA 419 - DPR - 2026-03-10.xlsx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t="inlineStr"/>
      <c r="E218" t="inlineStr"/>
      <c r="F218" s="2" t="inlineStr">
        <is>
          <t>TA 419 - DPR - 2026-03-10.xlsx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t="inlineStr"/>
      <c r="E219" t="inlineStr"/>
      <c r="F219" s="2" t="inlineStr">
        <is>
          <t>TA 419 - DPR - 2026-03-10.xlsx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t="inlineStr"/>
      <c r="E220" t="inlineStr"/>
      <c r="F220" s="2" t="inlineStr">
        <is>
          <t>TA 419 - DPR - 2026-03-10.xlsx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t="inlineStr"/>
      <c r="E221" t="inlineStr"/>
      <c r="F221" s="2" t="inlineStr">
        <is>
          <t>TA 419 - DPR - 2026-03-10.xlsx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t="inlineStr"/>
      <c r="E222" t="inlineStr"/>
      <c r="F222" s="2" t="inlineStr">
        <is>
          <t>TA 419 - DPR - 2026-03-10.xlsx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t="inlineStr"/>
      <c r="E223" t="inlineStr"/>
      <c r="F223" s="2" t="inlineStr">
        <is>
          <t>TA 419 - DPR - 2026-03-10.xlsx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t="inlineStr"/>
      <c r="E224" t="inlineStr"/>
      <c r="F224" s="2" t="inlineStr">
        <is>
          <t>TA 419 - DPR - 2026-03-10.xlsx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t="inlineStr"/>
      <c r="E225" t="inlineStr"/>
      <c r="F225" s="2" t="inlineStr">
        <is>
          <t>TA 419 - DPR - 2026-03-10.xlsx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t="inlineStr"/>
      <c r="E226" t="inlineStr"/>
      <c r="F226" s="2" t="inlineStr">
        <is>
          <t>TA 419 - DPR - 2026-03-10.xlsx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t="inlineStr"/>
      <c r="E227" t="inlineStr"/>
      <c r="F227" s="2" t="inlineStr">
        <is>
          <t>TA 419 - DPR - 2026-03-10.xlsx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t="inlineStr"/>
      <c r="E228" t="inlineStr"/>
      <c r="F228" s="2" t="inlineStr">
        <is>
          <t>TA 419 - DPR - 2026-03-10.xlsx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t="inlineStr"/>
      <c r="E229" t="inlineStr"/>
      <c r="F229" s="2" t="inlineStr">
        <is>
          <t>TA 419 - DPR - 2026-03-10.xlsx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t="inlineStr"/>
      <c r="E230" t="inlineStr"/>
      <c r="F230" s="2" t="inlineStr">
        <is>
          <t>TA 419 - DPR - 2026-03-10.xlsx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t="inlineStr"/>
      <c r="E231" t="inlineStr"/>
      <c r="F231" s="2" t="inlineStr">
        <is>
          <t>TA 419 - DPR - 2026-03-10.xlsx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t="inlineStr"/>
      <c r="E232" t="inlineStr"/>
      <c r="F232" s="2" t="inlineStr">
        <is>
          <t>TA 419 - DPR - 2026-03-10.xlsx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t="inlineStr"/>
      <c r="E233" t="inlineStr"/>
      <c r="F233" s="2" t="inlineStr">
        <is>
          <t>TA 419 - DPR - 2026-03-10.xlsx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t="inlineStr"/>
      <c r="E234" t="inlineStr"/>
      <c r="F234" s="2" t="inlineStr">
        <is>
          <t>TA 419 - DPR - 2026-03-10.xlsx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t="inlineStr"/>
      <c r="E235" t="inlineStr"/>
      <c r="F235" s="2" t="inlineStr">
        <is>
          <t>TA 419 - DPR - 2026-03-10.xlsx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t="inlineStr"/>
      <c r="E236" t="inlineStr"/>
      <c r="F236" s="2" t="inlineStr">
        <is>
          <t>TA 419 - DPR - 2026-03-10.xlsx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t="inlineStr"/>
      <c r="E237" t="inlineStr"/>
      <c r="F237" s="2" t="inlineStr">
        <is>
          <t>TA 419 - DPR - 2026-03-10.xlsx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t="inlineStr"/>
      <c r="E238" t="inlineStr"/>
      <c r="F238" s="2" t="inlineStr">
        <is>
          <t>TA 419 - DPR - 2026-03-10.xlsx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t="inlineStr"/>
      <c r="E239" t="inlineStr"/>
      <c r="F239" s="2" t="inlineStr">
        <is>
          <t>TA 419 - DPR - 2026-03-10.xlsx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t="inlineStr"/>
      <c r="E240" t="inlineStr"/>
      <c r="F240" s="2" t="inlineStr">
        <is>
          <t>TA 419 - DPR - 2026-03-10.xlsx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t="inlineStr"/>
      <c r="E241" t="inlineStr"/>
      <c r="F241" s="2" t="inlineStr">
        <is>
          <t>TA 419 - DPR - 2026-03-10.xlsx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t="inlineStr"/>
      <c r="E242" t="inlineStr"/>
      <c r="F242" s="2" t="inlineStr">
        <is>
          <t>TA 419 - DPR - 2026-03-10.xlsx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t="inlineStr"/>
      <c r="E243" t="inlineStr"/>
      <c r="F243" s="2" t="inlineStr">
        <is>
          <t>TA 419 - DPR - 2026-03-10.xlsx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t="inlineStr"/>
      <c r="E244" t="inlineStr"/>
      <c r="F244" s="2" t="inlineStr">
        <is>
          <t>TA 419 - DPR - 2026-03-10.xlsx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t="inlineStr"/>
      <c r="E245" t="inlineStr"/>
      <c r="F245" s="2" t="inlineStr">
        <is>
          <t>TA 419 - DPR - 2026-03-10.xlsx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t="inlineStr"/>
      <c r="E246" t="inlineStr"/>
      <c r="F246" s="2" t="inlineStr">
        <is>
          <t>TA 419 - DPR - 2026-03-10.xlsx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t="inlineStr"/>
      <c r="E247" t="inlineStr"/>
      <c r="F247" s="2" t="inlineStr">
        <is>
          <t>TA 419 - DPR - 2026-03-10.xlsx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t="inlineStr"/>
      <c r="E248" t="inlineStr"/>
      <c r="F248" s="2" t="inlineStr">
        <is>
          <t>TA 419 - DPR - 2026-03-10.xlsx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t="inlineStr"/>
      <c r="E249" t="inlineStr"/>
      <c r="F249" s="2" t="inlineStr">
        <is>
          <t>TA 419 - DPR - 2026-03-10.xlsx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t="inlineStr"/>
      <c r="E250" t="inlineStr"/>
      <c r="F250" s="2" t="inlineStr">
        <is>
          <t>TA 419 - DPR - 2026-03-10.xlsx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t="inlineStr"/>
      <c r="E251" t="inlineStr"/>
      <c r="F251" s="2" t="inlineStr">
        <is>
          <t>TA 419 - DPR - 2026-03-10.xlsx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t="inlineStr"/>
      <c r="E252" t="inlineStr"/>
      <c r="F252" s="2" t="inlineStr">
        <is>
          <t>TA 419 - DPR - 2026-03-10.xlsx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t="inlineStr"/>
      <c r="E253" t="inlineStr"/>
      <c r="F253" s="2" t="inlineStr">
        <is>
          <t>TA 419 - DPR - 2026-03-10.xlsx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t="inlineStr"/>
      <c r="E254" t="inlineStr"/>
      <c r="F254" s="2" t="inlineStr">
        <is>
          <t>TA 419 - DPR - 2026-03-10.xlsx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t="inlineStr"/>
      <c r="E255" t="inlineStr"/>
      <c r="F255" s="2" t="inlineStr">
        <is>
          <t>TA 419 - DPR - 2026-03-10.xlsx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t="inlineStr"/>
      <c r="E256" t="inlineStr"/>
      <c r="F256" s="2" t="inlineStr">
        <is>
          <t>TA 419 - DPR - 2026-03-10.xlsx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t="inlineStr"/>
      <c r="E257" t="inlineStr"/>
      <c r="F257" s="2" t="inlineStr">
        <is>
          <t>TA 419 - DPR - 2026-03-10.xlsx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t="inlineStr"/>
      <c r="E258" t="inlineStr"/>
      <c r="F258" s="2" t="inlineStr">
        <is>
          <t>TA 419 - DPR - 2026-03-10.xlsx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t="inlineStr"/>
      <c r="E259" t="inlineStr"/>
      <c r="F259" s="2" t="inlineStr">
        <is>
          <t>TA 419 - DPR - 2026-03-10.xlsx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t="inlineStr"/>
      <c r="E260" t="inlineStr"/>
      <c r="F260" s="2" t="inlineStr">
        <is>
          <t>TA 419 - DPR - 2026-03-10.xlsx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t="inlineStr"/>
      <c r="E261" t="inlineStr"/>
      <c r="F261" s="2" t="inlineStr">
        <is>
          <t>TA 419 - DPR - 2026-03-10.xlsx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t="inlineStr"/>
      <c r="E262" t="inlineStr"/>
      <c r="F262" s="2" t="inlineStr">
        <is>
          <t>TA 419 - DPR - 2026-03-10.xlsx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t="inlineStr"/>
      <c r="E263" t="inlineStr"/>
      <c r="F263" s="2" t="inlineStr">
        <is>
          <t>TA 419 - DPR - 2026-03-10.xlsx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t="inlineStr"/>
      <c r="E264" t="inlineStr"/>
      <c r="F264" s="2" t="inlineStr">
        <is>
          <t>TA 419 - DPR - 2026-03-10.xlsx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t="inlineStr"/>
      <c r="E265" t="inlineStr"/>
      <c r="F265" s="2" t="inlineStr">
        <is>
          <t>TA 419 - DPR - 2026-03-10.xlsx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t="inlineStr"/>
      <c r="E266" t="inlineStr"/>
      <c r="F266" s="2" t="inlineStr">
        <is>
          <t>TA 419 - DPR - 2026-03-10.xlsx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t="inlineStr"/>
      <c r="E267" t="inlineStr"/>
      <c r="F267" s="2" t="inlineStr">
        <is>
          <t>TA 419 - DPR - 2026-03-10.xlsx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t="inlineStr"/>
      <c r="E268" t="inlineStr"/>
      <c r="F268" s="2" t="inlineStr">
        <is>
          <t>TA 419 - DPR - 2026-03-10.xlsx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t="inlineStr"/>
      <c r="E269" t="inlineStr"/>
      <c r="F269" s="2" t="inlineStr">
        <is>
          <t>TA 419 - DPR - 2026-03-10.xlsx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t="inlineStr"/>
      <c r="E270" t="inlineStr"/>
      <c r="F270" s="2" t="inlineStr">
        <is>
          <t>TA 419 - DPR - 2026-03-10.xlsx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t="inlineStr"/>
      <c r="E271" t="inlineStr"/>
      <c r="F271" s="2" t="inlineStr">
        <is>
          <t>TA 419 - DPR - 2026-03-10.xlsx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t="inlineStr"/>
      <c r="E272" t="inlineStr"/>
      <c r="F272" s="2" t="inlineStr">
        <is>
          <t>TA 419 - DPR - 2026-03-10.xlsx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t="inlineStr"/>
      <c r="E273" t="inlineStr"/>
      <c r="F273" s="2" t="inlineStr">
        <is>
          <t>TA 419 - DPR - 2026-03-10.xlsx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t="inlineStr"/>
      <c r="E274" t="inlineStr"/>
      <c r="F274" s="2" t="inlineStr">
        <is>
          <t>TA 419 - DPR - 2026-03-10.xlsx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t="inlineStr"/>
      <c r="E275" t="inlineStr"/>
      <c r="F275" s="2" t="inlineStr">
        <is>
          <t>TA 419 - DPR - 2026-03-10.xlsx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t="inlineStr"/>
      <c r="E276" t="inlineStr"/>
      <c r="F276" s="2" t="inlineStr">
        <is>
          <t>TA 419 - DPR - 2026-03-10.xlsx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t="inlineStr"/>
      <c r="E277" t="inlineStr"/>
      <c r="F277" s="2" t="inlineStr">
        <is>
          <t>TA 419 - DPR - 2026-03-10.xlsx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t="inlineStr"/>
      <c r="E278" t="inlineStr"/>
      <c r="F278" s="2" t="inlineStr">
        <is>
          <t>TA 419 - DPR - 2026-03-10.xlsx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t="inlineStr"/>
      <c r="E279" t="inlineStr"/>
      <c r="F279" s="2" t="inlineStr">
        <is>
          <t>TA 419 - DPR - 2026-03-10.xlsx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t="inlineStr"/>
      <c r="E280" t="inlineStr"/>
      <c r="F280" s="2" t="inlineStr">
        <is>
          <t>TA 419 - DPR - 2026-03-10.xlsx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t="inlineStr"/>
      <c r="E281" t="inlineStr"/>
      <c r="F281" s="2" t="inlineStr">
        <is>
          <t>TA 419 - DPR - 2026-03-10.xlsx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t="inlineStr"/>
      <c r="E282" t="inlineStr"/>
      <c r="F282" s="2" t="inlineStr">
        <is>
          <t>TA 419 - DPR - 2026-03-10.xlsx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t="inlineStr"/>
      <c r="E283" t="inlineStr"/>
      <c r="F283" s="2" t="inlineStr">
        <is>
          <t>TA 419 - DPR - 2026-03-10.xlsx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t="inlineStr"/>
      <c r="E284" t="inlineStr"/>
      <c r="F284" s="2" t="inlineStr">
        <is>
          <t>TA 419 - DPR - 2026-03-10.xlsx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t="inlineStr"/>
      <c r="E285" t="inlineStr"/>
      <c r="F285" s="2" t="inlineStr">
        <is>
          <t>TA 419 - DPR - 2026-03-10.xlsx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t="inlineStr"/>
      <c r="E286" t="inlineStr"/>
      <c r="F286" s="2" t="inlineStr">
        <is>
          <t>TA 419 - DPR - 2026-03-10.xlsx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t="inlineStr"/>
      <c r="E287" t="inlineStr"/>
      <c r="F287" s="2" t="inlineStr">
        <is>
          <t>TA 419 - DPR - 2026-03-10.xlsx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t="inlineStr"/>
      <c r="E288" t="inlineStr"/>
      <c r="F288" s="2" t="inlineStr">
        <is>
          <t>TA 419 - DPR - 2026-03-10.xlsx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t="inlineStr"/>
      <c r="E289" t="inlineStr"/>
      <c r="F289" s="2" t="inlineStr">
        <is>
          <t>TA 419 - DPR - 2026-03-10.xlsx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t="inlineStr"/>
      <c r="E290" t="inlineStr"/>
      <c r="F290" s="2" t="inlineStr">
        <is>
          <t>TA 419 - DPR - 2026-03-10.xlsx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t="inlineStr"/>
      <c r="E291" t="inlineStr"/>
      <c r="F291" s="2" t="inlineStr">
        <is>
          <t>TA 419 - DPR - 2026-03-10.xlsx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t="inlineStr"/>
      <c r="E292" t="inlineStr"/>
      <c r="F292" s="2" t="inlineStr">
        <is>
          <t>TA 419 - DPR - 2026-03-10.xlsx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t="inlineStr"/>
      <c r="E293" t="inlineStr"/>
      <c r="F293" s="2" t="inlineStr">
        <is>
          <t>TA 419 - DPR - 2026-03-10.xlsx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t="inlineStr"/>
      <c r="E294" t="inlineStr"/>
      <c r="F294" s="2" t="inlineStr">
        <is>
          <t>TA 419 - DPR - 2026-03-10.xlsx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t="inlineStr"/>
      <c r="E295" t="inlineStr"/>
      <c r="F295" s="2" t="inlineStr">
        <is>
          <t>TA 419 - DPR - 2026-03-10.xlsx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t="inlineStr"/>
      <c r="E296" t="inlineStr"/>
      <c r="F296" s="2" t="inlineStr">
        <is>
          <t>TA 419 - DPR - 2026-03-10.xlsx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t="inlineStr"/>
      <c r="E297" t="inlineStr"/>
      <c r="F297" s="2" t="inlineStr">
        <is>
          <t>TA 419 - DPR - 2026-03-10.xlsx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t="inlineStr"/>
      <c r="E298" t="inlineStr"/>
      <c r="F298" s="2" t="inlineStr">
        <is>
          <t>TA 419 - DPR - 2026-03-10.xlsx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t="inlineStr"/>
      <c r="E299" t="inlineStr"/>
      <c r="F299" s="2" t="inlineStr">
        <is>
          <t>TA 419 - DPR - 2026-03-10.xlsx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t="inlineStr"/>
      <c r="E300" t="inlineStr"/>
      <c r="F300" s="2" t="inlineStr">
        <is>
          <t>TA 419 - DPR - 2026-03-10.xlsx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t="inlineStr"/>
      <c r="E301" t="inlineStr"/>
      <c r="F301" s="2" t="inlineStr">
        <is>
          <t>TA 419 - DPR - 2026-03-10.xlsx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t="inlineStr"/>
      <c r="E302" t="inlineStr"/>
      <c r="F302" s="2" t="inlineStr">
        <is>
          <t>TA 419 - DPR - 2026-03-10.xlsx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t="inlineStr"/>
      <c r="E303" t="inlineStr"/>
      <c r="F303" s="2" t="inlineStr">
        <is>
          <t>TA 419 - DPR - 2026-03-10.xlsx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t="inlineStr"/>
      <c r="E304" t="inlineStr"/>
      <c r="F304" s="2" t="inlineStr">
        <is>
          <t>TA 419 - DPR - 2026-03-10.xlsx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t="inlineStr"/>
      <c r="E305" t="inlineStr"/>
      <c r="F305" s="2" t="inlineStr">
        <is>
          <t>TA 419 - DPR - 2026-03-10.xlsx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t="inlineStr"/>
      <c r="E306" t="inlineStr"/>
      <c r="F306" s="2" t="inlineStr">
        <is>
          <t>TA 419 - DPR - 2026-03-10.xlsx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t="inlineStr"/>
      <c r="E307" t="inlineStr"/>
      <c r="F307" s="2" t="inlineStr">
        <is>
          <t>TA 419 - DPR - 2026-03-10.xlsx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t="inlineStr"/>
      <c r="E308" t="inlineStr"/>
      <c r="F308" s="2" t="inlineStr">
        <is>
          <t>TA 419 - DPR - 2026-03-10.xlsx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t="inlineStr"/>
      <c r="E309" t="inlineStr"/>
      <c r="F309" s="2" t="inlineStr">
        <is>
          <t>TA 419 - DPR - 2026-03-10.xlsx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t="inlineStr"/>
      <c r="E310" t="inlineStr"/>
      <c r="F310" s="2" t="inlineStr">
        <is>
          <t>TA 419 - DPR - 2026-03-10.xlsx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t="inlineStr"/>
      <c r="E311" t="inlineStr"/>
      <c r="F311" s="2" t="inlineStr">
        <is>
          <t>TA 419 - DPR - 2026-03-10.xlsx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t="inlineStr"/>
      <c r="E312" t="inlineStr"/>
      <c r="F312" s="2" t="inlineStr">
        <is>
          <t>TA 419 - DPR - 2026-03-10.xlsx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t="inlineStr"/>
      <c r="E313" t="inlineStr"/>
      <c r="F313" s="2" t="inlineStr">
        <is>
          <t>TA 419 - DPR - 2026-03-10.xlsx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t="inlineStr"/>
      <c r="E314" t="inlineStr"/>
      <c r="F314" s="2" t="inlineStr">
        <is>
          <t>TA 419 - DPR - 2026-03-10.xlsx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t="inlineStr"/>
      <c r="E315" t="inlineStr"/>
      <c r="F315" s="2" t="inlineStr">
        <is>
          <t>TA 419 - DPR - 2026-03-10.xlsx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t="inlineStr"/>
      <c r="E316" t="inlineStr"/>
      <c r="F316" s="2" t="inlineStr">
        <is>
          <t>TA 419 - DPR - 2026-03-10.xlsx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t="inlineStr"/>
      <c r="E317" t="inlineStr"/>
      <c r="F317" s="2" t="inlineStr">
        <is>
          <t>TA 419 - DPR - 2026-03-10.xlsx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t="inlineStr"/>
      <c r="E318" t="inlineStr"/>
      <c r="F318" s="2" t="inlineStr">
        <is>
          <t>TA 419 - DPR - 2026-03-10.xlsx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t="inlineStr"/>
      <c r="E319" t="inlineStr"/>
      <c r="F319" s="2" t="inlineStr">
        <is>
          <t>TA 419 - DPR - 2026-03-10.xlsx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t="inlineStr"/>
      <c r="E320" t="inlineStr"/>
      <c r="F320" s="2" t="inlineStr">
        <is>
          <t>TA 419 - DPR - 2026-03-10.xlsx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t="inlineStr"/>
      <c r="E321" t="inlineStr"/>
      <c r="F321" s="2" t="inlineStr">
        <is>
          <t>TA 419 - DPR - 2026-03-10.xlsx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t="inlineStr"/>
      <c r="E322" t="inlineStr"/>
      <c r="F322" s="2" t="inlineStr">
        <is>
          <t>TA 419 - DPR - 2026-03-10.xlsx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t="inlineStr"/>
      <c r="E323" t="inlineStr"/>
      <c r="F323" s="2" t="inlineStr">
        <is>
          <t>TA 419 - DPR - 2026-03-10.xlsx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t="inlineStr"/>
      <c r="E324" t="inlineStr"/>
      <c r="F324" s="2" t="inlineStr">
        <is>
          <t>TA 419 - DPR - 2026-03-10.xlsx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t="inlineStr"/>
      <c r="E325" t="inlineStr"/>
      <c r="F325" s="2" t="inlineStr">
        <is>
          <t>TA 419 - DPR - 2026-03-10.xlsx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t="inlineStr"/>
      <c r="E326" t="inlineStr"/>
      <c r="F326" s="2" t="inlineStr">
        <is>
          <t>TA 419 - DPR - 2026-03-10.xlsx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t="inlineStr"/>
      <c r="E327" t="inlineStr"/>
      <c r="F327" s="2" t="inlineStr">
        <is>
          <t>TA 419 - DPR - 2026-03-10.xlsx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t="inlineStr"/>
      <c r="E328" t="inlineStr"/>
      <c r="F328" s="2" t="inlineStr">
        <is>
          <t>TA 419 - DPR - 2026-03-10.xlsx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t="inlineStr"/>
      <c r="E329" t="inlineStr"/>
      <c r="F329" s="2" t="inlineStr">
        <is>
          <t>TA 419 - DPR - 2026-03-10.xlsx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t="inlineStr"/>
      <c r="E330" t="inlineStr"/>
      <c r="F330" s="2" t="inlineStr">
        <is>
          <t>TA 419 - DPR - 2026-03-10.xlsx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t="inlineStr"/>
      <c r="E331" t="inlineStr"/>
      <c r="F331" s="2" t="inlineStr">
        <is>
          <t>TA 419 - DPR - 2026-03-10.xlsx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t="inlineStr"/>
      <c r="E332" t="inlineStr"/>
      <c r="F332" s="2" t="inlineStr">
        <is>
          <t>TA 419 - DPR - 2026-03-10.xlsx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t="inlineStr"/>
      <c r="E333" t="inlineStr"/>
      <c r="F333" s="2" t="inlineStr">
        <is>
          <t>TA 419 - DPR - 2026-03-10.xlsx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t="inlineStr"/>
      <c r="E334" t="inlineStr"/>
      <c r="F334" s="2" t="inlineStr">
        <is>
          <t>TA 419 - DPR - 2026-03-10.xlsx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t="inlineStr"/>
      <c r="E335" t="inlineStr"/>
      <c r="F335" s="2" t="inlineStr">
        <is>
          <t>TA 419 - DPR - 2026-03-10.xlsx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t="inlineStr"/>
      <c r="E336" t="inlineStr"/>
      <c r="F336" s="2" t="inlineStr">
        <is>
          <t>TA 419 - DPR - 2026-03-10.xlsx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t="inlineStr"/>
      <c r="E337" t="inlineStr"/>
      <c r="F337" s="2" t="inlineStr">
        <is>
          <t>TA 419 - DPR - 2026-03-10.xlsx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t="inlineStr"/>
      <c r="E338" t="inlineStr"/>
      <c r="F338" s="2" t="inlineStr">
        <is>
          <t>TA 419 - DPR - 2026-03-10.xlsx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t="inlineStr"/>
      <c r="E339" t="inlineStr"/>
      <c r="F339" s="2" t="inlineStr">
        <is>
          <t>TA 419 - DPR - 2026-03-10.xlsx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t="inlineStr"/>
      <c r="E340" t="inlineStr"/>
      <c r="F340" s="2" t="inlineStr">
        <is>
          <t>TA 419 - DPR - 2026-03-10.xlsx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t="inlineStr"/>
      <c r="E341" t="inlineStr"/>
      <c r="F341" s="2" t="inlineStr">
        <is>
          <t>TA 419 - DPR - 2026-03-10.xlsx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t="inlineStr"/>
      <c r="E342" t="inlineStr"/>
      <c r="F342" s="2" t="inlineStr">
        <is>
          <t>TA 419 - DPR - 2026-03-10.xlsx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t="inlineStr"/>
      <c r="E343" t="inlineStr"/>
      <c r="F343" s="2" t="inlineStr">
        <is>
          <t>TA 419 - DPR - 2026-03-10.xlsx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t="inlineStr"/>
      <c r="E344" t="inlineStr"/>
      <c r="F344" s="2" t="inlineStr">
        <is>
          <t>TA 419 - DPR - 2026-03-10.xlsx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t="inlineStr"/>
      <c r="E345" t="inlineStr"/>
      <c r="F345" s="2" t="inlineStr">
        <is>
          <t>TA 419 - DPR - 2026-03-10.xlsx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t="inlineStr"/>
      <c r="E346" t="inlineStr"/>
      <c r="F346" s="2" t="inlineStr">
        <is>
          <t>TA 419 - DPR - 2026-03-10.xlsx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t="inlineStr"/>
      <c r="E347" t="inlineStr"/>
      <c r="F347" s="2" t="inlineStr">
        <is>
          <t>TA 419 - DPR - 2026-03-10.xlsx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t="inlineStr"/>
      <c r="E348" t="inlineStr"/>
      <c r="F348" s="2" t="inlineStr">
        <is>
          <t>TA 419 - DPR - 2026-03-10.xlsx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t="inlineStr"/>
      <c r="E349" t="inlineStr"/>
      <c r="F349" s="2" t="inlineStr">
        <is>
          <t>TA 419 - DPR - 2026-03-10.xlsx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t="inlineStr"/>
      <c r="E350" t="inlineStr"/>
      <c r="F350" s="2" t="inlineStr">
        <is>
          <t>TA 419 - DPR - 2026-03-10.xlsx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t="inlineStr"/>
      <c r="E351" t="inlineStr"/>
      <c r="F351" s="2" t="inlineStr">
        <is>
          <t>TA 419 - DPR - 2026-03-10.xlsx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t="inlineStr"/>
      <c r="E352" t="inlineStr"/>
      <c r="F352" s="2" t="inlineStr">
        <is>
          <t>TA 419 - DPR - 2026-03-10.xlsx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t="inlineStr"/>
      <c r="E353" t="inlineStr"/>
      <c r="F353" s="2" t="inlineStr">
        <is>
          <t>TA 419 - DPR - 2026-03-10.xlsx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t="inlineStr"/>
      <c r="E354" t="inlineStr"/>
      <c r="F354" s="2" t="inlineStr">
        <is>
          <t>TA 419 - DPR - 2026-03-10.xlsx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t="inlineStr"/>
      <c r="E355" t="inlineStr"/>
      <c r="F355" s="2" t="inlineStr">
        <is>
          <t>TA 419 - DPR - 2026-03-10.xlsx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t="inlineStr"/>
      <c r="E356" t="inlineStr"/>
      <c r="F356" s="2" t="inlineStr">
        <is>
          <t>TA 419 - DPR - 2026-03-10.xlsx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t="inlineStr"/>
      <c r="E357" t="inlineStr"/>
      <c r="F357" s="2" t="inlineStr">
        <is>
          <t>TA 419 - DPR - 2026-03-10.xlsx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t="inlineStr"/>
      <c r="E358" t="inlineStr"/>
      <c r="F358" s="2" t="inlineStr">
        <is>
          <t>TA 419 - DPR - 2026-03-10.xlsx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t="inlineStr"/>
      <c r="E359" t="inlineStr"/>
      <c r="F359" s="2" t="inlineStr">
        <is>
          <t>TA 419 - DPR - 2026-03-10.xlsx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t="inlineStr"/>
      <c r="E360" t="inlineStr"/>
      <c r="F360" s="2" t="inlineStr">
        <is>
          <t>TA 419 - DPR - 2026-03-10.xlsx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t="inlineStr"/>
      <c r="E361" t="inlineStr"/>
      <c r="F361" s="2" t="inlineStr">
        <is>
          <t>TA 419 - DPR - 2026-03-10.xlsx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t="inlineStr"/>
      <c r="E362" t="inlineStr"/>
      <c r="F362" s="2" t="inlineStr">
        <is>
          <t>TA 419 - DPR - 2026-03-10.xlsx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t="inlineStr"/>
      <c r="E363" t="inlineStr"/>
      <c r="F363" s="2" t="inlineStr">
        <is>
          <t>TA 419 - DPR - 2026-03-10.xlsx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t="inlineStr"/>
      <c r="E364" t="inlineStr"/>
      <c r="F364" s="2" t="inlineStr">
        <is>
          <t>TA 419 - DPR - 2026-03-10.xlsx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t="inlineStr"/>
      <c r="E365" t="inlineStr"/>
      <c r="F365" s="2" t="inlineStr">
        <is>
          <t>TA 419 - DPR - 2026-03-10.xlsx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t="inlineStr"/>
      <c r="E366" t="inlineStr"/>
      <c r="F366" s="2" t="inlineStr">
        <is>
          <t>TA 419 - DPR - 2026-03-10.xlsx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t="inlineStr"/>
      <c r="E367" t="inlineStr"/>
      <c r="F367" s="2" t="inlineStr">
        <is>
          <t>TA 419 - DPR - 2026-03-10.xlsx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t="inlineStr"/>
      <c r="E368" t="inlineStr"/>
      <c r="F368" s="2" t="inlineStr">
        <is>
          <t>TA 419 - DPR - 2026-03-10.xlsx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t="inlineStr"/>
      <c r="E369" t="inlineStr"/>
      <c r="F369" s="2" t="inlineStr">
        <is>
          <t>TA 419 - DPR - 2026-03-10.xlsx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t="inlineStr"/>
      <c r="E370" t="inlineStr"/>
      <c r="F370" s="2" t="inlineStr">
        <is>
          <t>TA 419 - DPR - 2026-03-10.xlsx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t="inlineStr"/>
      <c r="E371" t="inlineStr"/>
      <c r="F371" s="2" t="inlineStr">
        <is>
          <t>TA 419 - DPR - 2026-03-10.xlsx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t="inlineStr"/>
      <c r="E372" t="inlineStr"/>
      <c r="F372" s="2" t="inlineStr">
        <is>
          <t>TA 419 - DPR - 2026-03-10.xlsx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t="inlineStr"/>
      <c r="E373" t="inlineStr"/>
      <c r="F373" s="2" t="inlineStr">
        <is>
          <t>TA 419 - DPR - 2026-03-10.xlsx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t="inlineStr"/>
      <c r="E374" t="inlineStr"/>
      <c r="F374" s="2" t="inlineStr">
        <is>
          <t>TA 419 - DPR - 2026-03-10.xlsx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t="inlineStr"/>
      <c r="E375" t="inlineStr"/>
      <c r="F375" s="2" t="inlineStr">
        <is>
          <t>TA 419 - DPR - 2026-03-10.xlsx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t="inlineStr"/>
      <c r="E376" t="inlineStr"/>
      <c r="F376" s="2" t="inlineStr">
        <is>
          <t>TA 419 - DPR - 2026-03-10.xlsx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t="inlineStr"/>
      <c r="E377" t="inlineStr"/>
      <c r="F377" s="2" t="inlineStr">
        <is>
          <t>TA 419 - DPR - 2026-03-10.xlsx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t="inlineStr"/>
      <c r="E378" t="inlineStr"/>
      <c r="F378" s="2" t="inlineStr">
        <is>
          <t>TA 419 - DPR - 2026-03-10.xlsx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t="inlineStr"/>
      <c r="E379" t="inlineStr"/>
      <c r="F379" s="2" t="inlineStr">
        <is>
          <t>TA 419 - DPR - 2026-03-10.xlsx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t="inlineStr"/>
      <c r="E380" t="inlineStr"/>
      <c r="F380" s="2" t="inlineStr">
        <is>
          <t>TA 419 - DPR - 2026-03-10.xlsx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t="inlineStr"/>
      <c r="E381" t="inlineStr"/>
      <c r="F381" s="2" t="inlineStr">
        <is>
          <t>TA 419 - DPR - 2026-03-10.xlsx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t="inlineStr"/>
      <c r="E382" t="inlineStr"/>
      <c r="F382" s="2" t="inlineStr">
        <is>
          <t>TA 419 - DPR - 2026-03-10.xlsx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t="inlineStr"/>
      <c r="E383" t="inlineStr"/>
      <c r="F383" s="2" t="inlineStr">
        <is>
          <t>TA 419 - DPR - 2026-03-10.xlsx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t="inlineStr"/>
      <c r="E384" t="inlineStr"/>
      <c r="F384" s="2" t="inlineStr">
        <is>
          <t>TA 419 - DPR - 2026-03-10.xlsx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t="inlineStr"/>
      <c r="E385" t="inlineStr"/>
      <c r="F385" s="2" t="inlineStr">
        <is>
          <t>TA 419 - DPR - 2026-03-10.xlsx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t="inlineStr"/>
      <c r="E386" t="inlineStr"/>
      <c r="F386" s="2" t="inlineStr">
        <is>
          <t>TA 419 - DPR - 2026-03-10.xlsx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t="inlineStr"/>
      <c r="E387" t="inlineStr"/>
      <c r="F387" s="2" t="inlineStr">
        <is>
          <t>TA 419 - DPR - 2026-03-10.xlsx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t="inlineStr"/>
      <c r="E388" t="inlineStr"/>
      <c r="F388" s="2" t="inlineStr">
        <is>
          <t>TA 419 - DPR - 2026-03-10.xlsx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t="inlineStr"/>
      <c r="E389" t="inlineStr"/>
      <c r="F389" s="2" t="inlineStr">
        <is>
          <t>TA 419 - DPR - 2026-03-10.xlsx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t="inlineStr"/>
      <c r="E390" t="inlineStr"/>
      <c r="F390" s="2" t="inlineStr">
        <is>
          <t>TA 419 - DPR - 2026-03-10.xlsx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t="inlineStr"/>
      <c r="E391" t="inlineStr"/>
      <c r="F391" s="2" t="inlineStr">
        <is>
          <t>TA 419 - DPR - 2026-03-10.xlsx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t="inlineStr"/>
      <c r="E392" t="inlineStr"/>
      <c r="F392" s="2" t="inlineStr">
        <is>
          <t>TA 419 - DPR - 2026-03-10.xlsx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t="inlineStr"/>
      <c r="E393" t="inlineStr"/>
      <c r="F393" s="2" t="inlineStr">
        <is>
          <t>TA 419 - DPR - 2026-03-10.xlsx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t="inlineStr"/>
      <c r="E394" t="inlineStr"/>
      <c r="F394" s="2" t="inlineStr">
        <is>
          <t>TA 419 - DPR - 2026-03-10.xlsx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t="inlineStr"/>
      <c r="E395" t="inlineStr"/>
      <c r="F395" s="2" t="inlineStr">
        <is>
          <t>TA 419 - DPR - 2026-03-10.xlsx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t="inlineStr"/>
      <c r="E396" t="inlineStr"/>
      <c r="F396" s="2" t="inlineStr">
        <is>
          <t>TA 419 - DPR - 2026-03-10.xlsx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t="inlineStr"/>
      <c r="E397" t="inlineStr"/>
      <c r="F397" s="2" t="inlineStr">
        <is>
          <t>TA 419 - DPR - 2026-03-10.xlsx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t="inlineStr"/>
      <c r="E398" t="inlineStr"/>
      <c r="F398" s="2" t="inlineStr">
        <is>
          <t>TA 419 - DPR - 2026-03-10.xlsx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t="inlineStr"/>
      <c r="E399" t="inlineStr"/>
      <c r="F399" s="2" t="inlineStr">
        <is>
          <t>TA 419 - DPR - 2026-03-10.xlsx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t="inlineStr"/>
      <c r="E400" t="inlineStr"/>
      <c r="F400" s="2" t="inlineStr">
        <is>
          <t>TA 419 - DPR - 2026-03-10.xlsx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t="inlineStr"/>
      <c r="E401" t="inlineStr"/>
      <c r="F401" s="2" t="inlineStr">
        <is>
          <t>TA 419 - DPR - 2026-03-10.xlsx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t="inlineStr"/>
      <c r="E402" t="inlineStr"/>
      <c r="F402" s="2" t="inlineStr">
        <is>
          <t>TA 419 - DPR - 2026-03-10.xlsx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t="inlineStr"/>
      <c r="E403" t="inlineStr"/>
      <c r="F403" s="2" t="inlineStr">
        <is>
          <t>TA 419 - DPR - 2026-03-10.xlsx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t="inlineStr"/>
      <c r="E404" t="inlineStr"/>
      <c r="F404" s="2" t="inlineStr">
        <is>
          <t>TA 419 - DPR - 2026-03-10.xlsx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t="inlineStr"/>
      <c r="E405" t="inlineStr"/>
      <c r="F405" s="2" t="inlineStr">
        <is>
          <t>TA 419 - DPR - 2026-03-10.xlsx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t="inlineStr"/>
      <c r="E406" t="inlineStr"/>
      <c r="F406" s="2" t="inlineStr">
        <is>
          <t>TA 419 - DPR - 2026-03-10.xlsx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t="inlineStr"/>
      <c r="E407" t="inlineStr"/>
      <c r="F407" s="2" t="inlineStr">
        <is>
          <t>TA 419 - DPR - 2026-03-10.xlsx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t="inlineStr"/>
      <c r="E408" t="inlineStr"/>
      <c r="F408" s="2" t="inlineStr">
        <is>
          <t>TA 419 - DPR - 2026-03-10.xlsx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t="inlineStr"/>
      <c r="E409" t="inlineStr"/>
      <c r="F409" s="2" t="inlineStr">
        <is>
          <t>TA 419 - DPR - 2026-03-10.xlsx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t="inlineStr"/>
      <c r="E410" t="inlineStr"/>
      <c r="F410" s="2" t="inlineStr">
        <is>
          <t>TA 419 - DPR - 2026-03-10.xlsx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t="inlineStr"/>
      <c r="E411" t="inlineStr"/>
      <c r="F411" s="2" t="inlineStr">
        <is>
          <t>TA 419 - DPR - 2026-03-10.xlsx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t="inlineStr"/>
      <c r="E412" t="inlineStr"/>
      <c r="F412" s="2" t="inlineStr">
        <is>
          <t>TA 419 - DPR - 2026-03-10.xlsx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t="inlineStr"/>
      <c r="E413" t="inlineStr"/>
      <c r="F413" s="2" t="inlineStr">
        <is>
          <t>TA 419 - DPR - 2026-03-10.xlsx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t="inlineStr"/>
      <c r="E414" t="inlineStr"/>
      <c r="F414" s="2" t="inlineStr">
        <is>
          <t>TA 419 - DPR - 2026-03-10.xlsx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t="inlineStr"/>
      <c r="E415" t="inlineStr"/>
      <c r="F415" s="2" t="inlineStr">
        <is>
          <t>TA 419 - DPR - 2026-03-10.xlsx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t="inlineStr"/>
      <c r="E416" t="inlineStr"/>
      <c r="F416" s="2" t="inlineStr">
        <is>
          <t>TA 419 - DPR - 2026-03-10.xlsx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t="inlineStr"/>
      <c r="E417" t="inlineStr"/>
      <c r="F417" s="2" t="inlineStr">
        <is>
          <t>TA 419 - DPR - 2026-03-10.xlsx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t="inlineStr"/>
      <c r="E418" t="inlineStr"/>
      <c r="F418" s="2" t="inlineStr">
        <is>
          <t>TA 419 - DPR - 2026-03-10.xlsx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t="inlineStr"/>
      <c r="E419" t="inlineStr"/>
      <c r="F419" s="2" t="inlineStr">
        <is>
          <t>TA 419 - DPR - 2026-03-10.xlsx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t="inlineStr"/>
      <c r="E420" t="inlineStr"/>
      <c r="F420" s="2" t="inlineStr">
        <is>
          <t>TA 419 - DPR - 2026-03-10.xlsx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t="inlineStr"/>
      <c r="E421" t="inlineStr"/>
      <c r="F421" s="2" t="inlineStr">
        <is>
          <t>TA 419 - DPR - 2026-03-10.xlsx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t="inlineStr"/>
      <c r="E422" t="inlineStr"/>
      <c r="F422" s="2" t="inlineStr">
        <is>
          <t>TA 419 - DPR - 2026-03-10.xlsx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t="inlineStr"/>
      <c r="E423" t="inlineStr"/>
      <c r="F423" s="2" t="inlineStr">
        <is>
          <t>TA 419 - DPR - 2026-03-10.xlsx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t="inlineStr"/>
      <c r="E424" t="inlineStr"/>
      <c r="F424" s="2" t="inlineStr">
        <is>
          <t>TA 419 - DPR - 2026-03-10.xlsx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t="inlineStr"/>
      <c r="E425" t="inlineStr"/>
      <c r="F425" s="2" t="inlineStr">
        <is>
          <t>TA 419 - DPR - 2026-03-10.xlsx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t="inlineStr"/>
      <c r="E426" t="inlineStr"/>
      <c r="F426" s="2" t="inlineStr">
        <is>
          <t>TA 419 - DPR - 2026-03-10.xlsx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t="inlineStr"/>
      <c r="E427" t="inlineStr"/>
      <c r="F427" s="2" t="inlineStr">
        <is>
          <t>TA 419 - DPR - 2026-03-10.xlsx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t="inlineStr"/>
      <c r="E428" t="inlineStr"/>
      <c r="F428" s="2" t="inlineStr">
        <is>
          <t>TA 419 - DPR - 2026-03-10.xlsx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t="inlineStr"/>
      <c r="E429" t="inlineStr"/>
      <c r="F429" s="2" t="inlineStr">
        <is>
          <t>TA 419 - DPR - 2026-03-10.xlsx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t="inlineStr"/>
      <c r="E430" t="inlineStr"/>
      <c r="F430" s="2" t="inlineStr">
        <is>
          <t>TA 419 - DPR - 2026-03-10.xlsx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t="inlineStr"/>
      <c r="E431" t="inlineStr"/>
      <c r="F431" s="2" t="inlineStr">
        <is>
          <t>TA 419 - DPR - 2026-03-10.xlsx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t="inlineStr"/>
      <c r="E432" t="inlineStr"/>
      <c r="F432" s="2" t="inlineStr">
        <is>
          <t>TA 419 - DPR - 2026-03-10.xlsx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t="inlineStr"/>
      <c r="E433" t="inlineStr"/>
      <c r="F433" s="2" t="inlineStr">
        <is>
          <t>TA 419 - DPR - 2026-03-10.xlsx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t="inlineStr"/>
      <c r="E434" t="inlineStr"/>
      <c r="F434" s="2" t="inlineStr">
        <is>
          <t>TA 419 - DPR - 2026-03-10.xlsx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t="inlineStr"/>
      <c r="E435" t="inlineStr"/>
      <c r="F435" s="2" t="inlineStr">
        <is>
          <t>TA 419 - DPR - 2026-03-10.xlsx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t="inlineStr"/>
      <c r="E436" t="inlineStr"/>
      <c r="F436" s="2" t="inlineStr">
        <is>
          <t>TA 419 - DPR - 2026-03-10.xlsx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t="inlineStr"/>
      <c r="E437" t="inlineStr"/>
      <c r="F437" s="2" t="inlineStr">
        <is>
          <t>TA 419 - DPR - 2026-03-10.xlsx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t="inlineStr"/>
      <c r="E438" t="inlineStr"/>
      <c r="F438" s="2" t="inlineStr">
        <is>
          <t>TA 419 - DPR - 2026-03-10.xlsx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t="inlineStr"/>
      <c r="E439" t="inlineStr"/>
      <c r="F439" s="2" t="inlineStr">
        <is>
          <t>TA 419 - DPR - 2026-03-10.xlsx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t="inlineStr"/>
      <c r="E440" t="inlineStr"/>
      <c r="F440" s="2" t="inlineStr">
        <is>
          <t>TA 419 - DPR - 2026-03-10.xlsx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t="inlineStr"/>
      <c r="E441" t="inlineStr"/>
      <c r="F441" s="2" t="inlineStr">
        <is>
          <t>TA 419 - DPR - 2026-03-10.xlsx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t="inlineStr"/>
      <c r="E442" t="inlineStr"/>
      <c r="F442" s="2" t="inlineStr">
        <is>
          <t>TA 419 - DPR - 2026-03-10.xlsx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t="inlineStr"/>
      <c r="E443" t="inlineStr"/>
      <c r="F443" s="2" t="inlineStr">
        <is>
          <t>TA 419 - DPR - 2026-03-10.xlsx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t="inlineStr"/>
      <c r="E444" t="inlineStr"/>
      <c r="F444" s="2" t="inlineStr">
        <is>
          <t>TA 419 - DPR - 2026-03-10.xlsx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t="inlineStr"/>
      <c r="E445" t="inlineStr"/>
      <c r="F445" s="2" t="inlineStr">
        <is>
          <t>TA 419 - DPR - 2026-03-10.xlsx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t="inlineStr"/>
      <c r="E446" t="inlineStr"/>
      <c r="F446" s="2" t="inlineStr">
        <is>
          <t>TA 419 - DPR - 2026-03-10.xlsx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t="inlineStr"/>
      <c r="E447" t="inlineStr"/>
      <c r="F447" s="2" t="inlineStr">
        <is>
          <t>TA 419 - DPR - 2026-03-10.xlsx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t="inlineStr"/>
      <c r="E448" t="inlineStr"/>
      <c r="F448" s="2" t="inlineStr">
        <is>
          <t>TA 419 - DPR - 2026-03-10.xlsx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t="inlineStr"/>
      <c r="E449" t="inlineStr"/>
      <c r="F449" s="2" t="inlineStr">
        <is>
          <t>TA 419 - DPR - 2026-03-10.xlsx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t="inlineStr"/>
      <c r="E450" t="inlineStr"/>
      <c r="F450" s="2" t="inlineStr">
        <is>
          <t>TA 419 - DPR - 2026-03-10.xlsx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t="inlineStr"/>
      <c r="E451" t="inlineStr"/>
      <c r="F451" s="2" t="inlineStr">
        <is>
          <t>TA 419 - DPR - 2026-03-10.xlsx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t="inlineStr"/>
      <c r="E452" t="inlineStr"/>
      <c r="F452" s="2" t="inlineStr">
        <is>
          <t>TA 419 - DPR - 2026-03-10.xlsx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t="inlineStr"/>
      <c r="E453" t="inlineStr"/>
      <c r="F453" s="2" t="inlineStr">
        <is>
          <t>TA 419 - DPR - 2026-03-10.xlsx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t="inlineStr"/>
      <c r="E454" t="inlineStr"/>
      <c r="F454" s="2" t="inlineStr">
        <is>
          <t>TA 419 - DPR - 2026-03-10.xlsx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t="inlineStr"/>
      <c r="E455" t="inlineStr"/>
      <c r="F455" s="2" t="inlineStr">
        <is>
          <t>TA 419 - DPR - 2026-03-10.xlsx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t="inlineStr"/>
      <c r="E456" t="inlineStr"/>
      <c r="F456" s="2" t="inlineStr">
        <is>
          <t>TA 419 - DPR - 2026-03-10.xlsx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t="inlineStr"/>
      <c r="E457" t="inlineStr"/>
      <c r="F457" s="2" t="inlineStr">
        <is>
          <t>TA 419 - DPR - 2026-03-10.xlsx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t="inlineStr"/>
      <c r="E458" t="inlineStr"/>
      <c r="F458" s="2" t="inlineStr">
        <is>
          <t>TA 419 - DPR - 2026-03-10.xlsx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t="inlineStr"/>
      <c r="E459" t="inlineStr"/>
      <c r="F459" s="2" t="inlineStr">
        <is>
          <t>TA 419 - DPR - 2026-03-10.xlsx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t="inlineStr"/>
      <c r="E460" t="inlineStr"/>
      <c r="F460" s="2" t="inlineStr">
        <is>
          <t>TA 419 - DPR - 2026-03-10.xlsx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t="inlineStr"/>
      <c r="E461" t="inlineStr"/>
      <c r="F461" s="2" t="inlineStr">
        <is>
          <t>TA 419 - DPR - 2026-03-10.xlsx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t="inlineStr"/>
      <c r="E462" t="inlineStr"/>
      <c r="F462" s="2" t="inlineStr">
        <is>
          <t>TA 419 - DPR - 2026-03-10.xlsx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t="inlineStr"/>
      <c r="E463" t="inlineStr"/>
      <c r="F463" s="2" t="inlineStr">
        <is>
          <t>TA 419 - DPR - 2026-03-10.xlsx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t="inlineStr"/>
      <c r="E464" t="inlineStr"/>
      <c r="F464" s="2" t="inlineStr">
        <is>
          <t>TA 419 - DPR - 2026-03-10.xlsx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t="inlineStr"/>
      <c r="E465" t="inlineStr"/>
      <c r="F465" s="2" t="inlineStr">
        <is>
          <t>TA 419 - DPR - 2026-03-10.xlsx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t="inlineStr"/>
      <c r="E466" t="inlineStr"/>
      <c r="F466" s="2" t="inlineStr">
        <is>
          <t>TA 419 - DPR - 2026-03-10.xlsx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t="inlineStr"/>
      <c r="E467" t="inlineStr"/>
      <c r="F467" s="2" t="inlineStr">
        <is>
          <t>TA 419 - DPR - 2026-03-10.xlsx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t="inlineStr"/>
      <c r="E468" t="inlineStr"/>
      <c r="F468" s="2" t="inlineStr">
        <is>
          <t>TA 419 - DPR - 2026-03-10.xlsx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t="inlineStr"/>
      <c r="E469" t="inlineStr"/>
      <c r="F469" s="2" t="inlineStr">
        <is>
          <t>TA 419 - DPR - 2026-03-10.xlsx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t="inlineStr"/>
      <c r="E470" t="inlineStr"/>
      <c r="F470" s="2" t="inlineStr">
        <is>
          <t>TA 419 - DPR - 2026-03-10.xlsx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t="inlineStr"/>
      <c r="E471" t="inlineStr"/>
      <c r="F471" s="2" t="inlineStr">
        <is>
          <t>TA 419 - DPR - 2026-03-10.xlsx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t="inlineStr"/>
      <c r="E472" t="inlineStr"/>
      <c r="F472" s="2" t="inlineStr">
        <is>
          <t>TA 419 - DPR - 2026-03-10.xlsx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t="inlineStr"/>
      <c r="E473" t="inlineStr"/>
      <c r="F473" s="2" t="inlineStr">
        <is>
          <t>TA 419 - DPR - 2026-03-10.xlsx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t="inlineStr"/>
      <c r="E474" t="inlineStr"/>
      <c r="F474" s="2" t="inlineStr">
        <is>
          <t>TA 419 - DPR - 2026-03-10.xlsx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t="inlineStr"/>
      <c r="E475" t="inlineStr"/>
      <c r="F475" s="2" t="inlineStr">
        <is>
          <t>TA 419 - DPR - 2026-03-10.xlsx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t="inlineStr"/>
      <c r="E476" t="inlineStr"/>
      <c r="F476" s="2" t="inlineStr">
        <is>
          <t>TA 419 - DPR - 2026-03-10.xlsx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t="inlineStr"/>
      <c r="E477" t="inlineStr"/>
      <c r="F477" s="2" t="inlineStr">
        <is>
          <t>TA 419 - DPR - 2026-03-10.xlsx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t="inlineStr"/>
      <c r="E478" t="inlineStr"/>
      <c r="F478" s="2" t="inlineStr">
        <is>
          <t>TA 419 - DPR - 2026-03-10.xlsx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t="inlineStr"/>
      <c r="E479" t="inlineStr"/>
      <c r="F479" s="2" t="inlineStr">
        <is>
          <t>TA 419 - DPR - 2026-03-10.xlsx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t="inlineStr"/>
      <c r="E480" t="inlineStr"/>
      <c r="F480" s="2" t="inlineStr">
        <is>
          <t>TA 419 - DPR - 2026-03-10.xlsx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t="inlineStr"/>
      <c r="E481" t="inlineStr"/>
      <c r="F481" s="2" t="inlineStr">
        <is>
          <t>TA 419 - DPR - 2026-03-10.xlsx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t="inlineStr"/>
      <c r="E482" t="inlineStr"/>
      <c r="F482" s="2" t="inlineStr">
        <is>
          <t>TA 419 - DPR - 2026-03-10.xlsx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t="inlineStr"/>
      <c r="E483" t="inlineStr"/>
      <c r="F483" s="2" t="inlineStr">
        <is>
          <t>TA 419 - DPR - 2026-03-10.xlsx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t="inlineStr"/>
      <c r="E484" t="inlineStr"/>
      <c r="F484" s="2" t="inlineStr">
        <is>
          <t>TA 419 - DPR - 2026-03-10.xlsx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t="inlineStr"/>
      <c r="E485" t="inlineStr"/>
      <c r="F485" s="2" t="inlineStr">
        <is>
          <t>TA 419 - DPR - 2026-03-10.xlsx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t="inlineStr"/>
      <c r="E486" t="inlineStr"/>
      <c r="F486" s="2" t="inlineStr">
        <is>
          <t>TA 419 - DPR - 2026-03-10.xlsx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t="inlineStr"/>
      <c r="E487" t="inlineStr"/>
      <c r="F487" s="2" t="inlineStr">
        <is>
          <t>TA 419 - DPR - 2026-03-10.xlsx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t="inlineStr"/>
      <c r="E488" t="inlineStr"/>
      <c r="F488" s="2" t="inlineStr">
        <is>
          <t>TA 419 - DPR - 2026-03-10.xlsx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t="inlineStr"/>
      <c r="E489" t="inlineStr"/>
      <c r="F489" s="2" t="inlineStr">
        <is>
          <t>TA 419 - DPR - 2026-03-10.xlsx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t="inlineStr"/>
      <c r="E490" t="inlineStr"/>
      <c r="F490" s="2" t="inlineStr">
        <is>
          <t>TA 419 - DPR - 2026-03-10.xlsx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t="inlineStr"/>
      <c r="E491" t="inlineStr"/>
      <c r="F491" s="2" t="inlineStr">
        <is>
          <t>TA 419 - DPR - 2026-03-10.xlsx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t="inlineStr"/>
      <c r="E492" t="inlineStr"/>
      <c r="F492" s="2" t="inlineStr">
        <is>
          <t>TA 419 - DPR - 2026-03-10.xlsx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t="inlineStr"/>
      <c r="E493" t="inlineStr"/>
      <c r="F493" s="2" t="inlineStr">
        <is>
          <t>TA 419 - DPR - 2026-03-10.xlsx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t="inlineStr"/>
      <c r="E494" t="inlineStr"/>
      <c r="F494" s="2" t="inlineStr">
        <is>
          <t>TA 419 - DPR - 2026-03-10.xlsx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t="inlineStr"/>
      <c r="E495" t="inlineStr"/>
      <c r="F495" s="2" t="inlineStr">
        <is>
          <t>TA 419 - DPR - 2026-03-10.xlsx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t="inlineStr"/>
      <c r="E496" t="inlineStr"/>
      <c r="F496" s="2" t="inlineStr">
        <is>
          <t>TA 419 - DPR - 2026-03-10.xlsx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t="inlineStr"/>
      <c r="E497" t="inlineStr"/>
      <c r="F497" s="2" t="inlineStr">
        <is>
          <t>TA 419 - DPR - 2026-03-10.xlsx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t="inlineStr"/>
      <c r="E498" t="inlineStr"/>
      <c r="F498" s="2" t="inlineStr">
        <is>
          <t>TA 419 - DPR - 2026-03-10.xlsx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t="inlineStr"/>
      <c r="E499" t="inlineStr"/>
      <c r="F499" s="2" t="inlineStr">
        <is>
          <t>TA 419 - DPR - 2026-03-10.xlsx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t="inlineStr"/>
      <c r="E500" t="inlineStr"/>
      <c r="F500" s="2" t="inlineStr">
        <is>
          <t>TA 419 - DPR - 2026-03-10.xlsx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t="inlineStr"/>
      <c r="E501" t="inlineStr"/>
      <c r="F501" s="2" t="inlineStr">
        <is>
          <t>TA 419 - DPR - 2026-03-10.xlsx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t="inlineStr"/>
      <c r="E502" t="inlineStr"/>
      <c r="F502" s="2" t="inlineStr">
        <is>
          <t>TA 419 - DPR - 2026-03-10.xlsx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t="inlineStr"/>
      <c r="E503" t="inlineStr"/>
      <c r="F503" s="2" t="inlineStr">
        <is>
          <t>TA 419 - DPR - 2026-03-10.xlsx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t="inlineStr"/>
      <c r="E504" t="inlineStr"/>
      <c r="F504" s="2" t="inlineStr">
        <is>
          <t>TA 419 - DPR - 2026-03-10.xlsx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t="inlineStr"/>
      <c r="E505" t="inlineStr"/>
      <c r="F505" s="2" t="inlineStr">
        <is>
          <t>TA 419 - DPR - 2026-03-10.xlsx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t="inlineStr"/>
      <c r="E506" t="inlineStr"/>
      <c r="F506" s="2" t="inlineStr">
        <is>
          <t>TA 419 - DPR - 2026-03-10.xlsx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t="inlineStr"/>
      <c r="E507" t="inlineStr"/>
      <c r="F507" s="2" t="inlineStr">
        <is>
          <t>TA 419 - DPR - 2026-03-10.xlsx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t="inlineStr"/>
      <c r="E508" t="inlineStr"/>
      <c r="F508" s="2" t="inlineStr">
        <is>
          <t>TA 419 - DPR - 2026-03-10.xlsx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t="inlineStr"/>
      <c r="E509" t="inlineStr"/>
      <c r="F509" s="2" t="inlineStr">
        <is>
          <t>TA 419 - DPR - 2026-03-10.xlsx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t="inlineStr"/>
      <c r="E510" t="inlineStr"/>
      <c r="F510" s="2" t="inlineStr">
        <is>
          <t>TA 419 - DPR - 2026-03-10.xlsx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t="inlineStr"/>
      <c r="E511" t="inlineStr"/>
      <c r="F511" s="2" t="inlineStr">
        <is>
          <t>TA 419 - DPR - 2026-03-10.xlsx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t="inlineStr"/>
      <c r="E512" t="inlineStr"/>
      <c r="F512" s="2" t="inlineStr">
        <is>
          <t>TA 419 - DPR - 2026-03-10.xlsx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t="inlineStr"/>
      <c r="E513" t="inlineStr"/>
      <c r="F513" s="2" t="inlineStr">
        <is>
          <t>TA 419 - DPR - 2026-03-10.xlsx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t="inlineStr"/>
      <c r="E514" t="inlineStr"/>
      <c r="F514" s="2" t="inlineStr">
        <is>
          <t>TA 419 - DPR - 2026-03-10.xlsx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t="inlineStr"/>
      <c r="E515" t="inlineStr"/>
      <c r="F515" s="2" t="inlineStr">
        <is>
          <t>TA 419 - DPR - 2026-03-10.xlsx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t="inlineStr"/>
      <c r="E516" t="inlineStr"/>
      <c r="F516" s="2" t="inlineStr">
        <is>
          <t>TA 419 - DPR - 2026-03-10.xlsx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t="inlineStr"/>
      <c r="E517" t="inlineStr"/>
      <c r="F517" s="2" t="inlineStr">
        <is>
          <t>TA 419 - DPR - 2026-03-10.xlsx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t="inlineStr"/>
      <c r="E518" t="inlineStr"/>
      <c r="F518" s="2" t="inlineStr">
        <is>
          <t>TA 419 - DPR - 2026-03-10.xlsx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t="inlineStr"/>
      <c r="E519" t="inlineStr"/>
      <c r="F519" s="2" t="inlineStr">
        <is>
          <t>TA 419 - DPR - 2026-03-10.xlsx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t="inlineStr"/>
      <c r="E520" t="inlineStr"/>
      <c r="F520" s="2" t="inlineStr">
        <is>
          <t>TA 419 - DPR - 2026-03-10.xlsx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t="inlineStr"/>
      <c r="E521" t="inlineStr"/>
      <c r="F521" s="2" t="inlineStr">
        <is>
          <t>TA 419 - DPR - 2026-03-10.xlsx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t="inlineStr"/>
      <c r="E522" t="inlineStr"/>
      <c r="F522" s="2" t="inlineStr">
        <is>
          <t>TA 419 - DPR - 2026-03-10.xlsx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t="inlineStr"/>
      <c r="E523" t="inlineStr"/>
      <c r="F523" s="2" t="inlineStr">
        <is>
          <t>TA 419 - DPR - 2026-03-10.xlsx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t="inlineStr"/>
      <c r="E524" t="inlineStr"/>
      <c r="F524" s="2" t="inlineStr">
        <is>
          <t>TA 419 - DPR - 2026-03-10.xlsx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t="inlineStr"/>
      <c r="E525" t="inlineStr"/>
      <c r="F525" s="2" t="inlineStr">
        <is>
          <t>TA 419 - DPR - 2026-03-10.xlsx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t="inlineStr"/>
      <c r="E526" t="inlineStr"/>
      <c r="F526" s="2" t="inlineStr">
        <is>
          <t>TA 419 - DPR - 2026-03-10.xlsx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t="inlineStr"/>
      <c r="E527" t="inlineStr"/>
      <c r="F527" s="2" t="inlineStr">
        <is>
          <t>TA 419 - DPR - 2026-03-10.xlsx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t="inlineStr"/>
      <c r="E528" t="inlineStr"/>
      <c r="F528" s="2" t="inlineStr">
        <is>
          <t>TA 419 - DPR - 2026-03-10.xlsx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t="inlineStr"/>
      <c r="E529" t="inlineStr"/>
      <c r="F529" s="2" t="inlineStr">
        <is>
          <t>TA 419 - DPR - 2026-03-10.xlsx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t="inlineStr"/>
      <c r="E530" t="inlineStr"/>
      <c r="F530" s="2" t="inlineStr">
        <is>
          <t>TA 419 - DPR - 2026-03-10.xlsx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t="inlineStr"/>
      <c r="E531" t="inlineStr"/>
      <c r="F531" s="2" t="inlineStr">
        <is>
          <t>TA 419 - DPR - 2026-03-10.xlsx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t="inlineStr"/>
      <c r="E532" t="inlineStr"/>
      <c r="F532" s="2" t="inlineStr">
        <is>
          <t>TA 419 - DPR - 2026-03-10.xlsx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t="inlineStr"/>
      <c r="E533" t="inlineStr"/>
      <c r="F533" s="2" t="inlineStr">
        <is>
          <t>TA 419 - DPR - 2026-03-10.xlsx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t="inlineStr"/>
      <c r="E534" t="inlineStr"/>
      <c r="F534" s="2" t="inlineStr">
        <is>
          <t>TA 419 - DPR - 2026-03-10.xlsx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t="inlineStr"/>
      <c r="E535" t="inlineStr"/>
      <c r="F535" s="2" t="inlineStr">
        <is>
          <t>TA 419 - DPR - 2026-03-10.xlsx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t="inlineStr"/>
      <c r="E536" t="inlineStr"/>
      <c r="F536" s="2" t="inlineStr">
        <is>
          <t>TA 419 - DPR - 2026-03-10.xlsx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t="inlineStr"/>
      <c r="E537" t="inlineStr"/>
      <c r="F537" s="2" t="inlineStr">
        <is>
          <t>TA 419 - DPR - 2026-03-10.xlsx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t="inlineStr"/>
      <c r="E538" t="inlineStr"/>
      <c r="F538" s="2" t="inlineStr">
        <is>
          <t>TA 419 - DPR - 2026-03-10.xlsx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t="inlineStr"/>
      <c r="E539" t="inlineStr"/>
      <c r="F539" s="2" t="inlineStr">
        <is>
          <t>TA 419 - DPR - 2026-03-10.xlsx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t="inlineStr"/>
      <c r="E540" t="inlineStr"/>
      <c r="F540" s="2" t="inlineStr">
        <is>
          <t>TA 419 - DPR - 2026-03-10.xlsx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t="inlineStr"/>
      <c r="E541" t="inlineStr"/>
      <c r="F541" s="2" t="inlineStr">
        <is>
          <t>TA 419 - DPR - 2026-03-10.xlsx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t="inlineStr"/>
      <c r="E542" t="inlineStr"/>
      <c r="F542" s="2" t="inlineStr">
        <is>
          <t>TA 419 - DPR - 2026-03-10.xlsx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t="inlineStr"/>
      <c r="E543" t="inlineStr"/>
      <c r="F543" s="2" t="inlineStr">
        <is>
          <t>TA 419 - DPR - 2026-03-10.xlsx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t="inlineStr"/>
      <c r="E544" t="inlineStr"/>
      <c r="F544" s="2" t="inlineStr">
        <is>
          <t>TA 419 - DPR - 2026-03-10.xlsx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t="inlineStr"/>
      <c r="E545" t="inlineStr"/>
      <c r="F545" s="2" t="inlineStr">
        <is>
          <t>TA 419 - DPR - 2026-03-10.xlsx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t="inlineStr"/>
      <c r="E546" t="inlineStr"/>
      <c r="F546" s="2" t="inlineStr">
        <is>
          <t>TA 419 - DPR - 2026-03-10.xlsx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t="inlineStr"/>
      <c r="E547" t="inlineStr"/>
      <c r="F547" s="2" t="inlineStr">
        <is>
          <t>TA 419 - DPR - 2026-03-10.xlsx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t="inlineStr"/>
      <c r="E548" t="inlineStr"/>
      <c r="F548" s="2" t="inlineStr">
        <is>
          <t>TA 419 - DPR - 2026-03-10.xlsx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t="inlineStr"/>
      <c r="E549" t="inlineStr"/>
      <c r="F549" s="2" t="inlineStr">
        <is>
          <t>TA 419 - DPR - 2026-03-10.xlsx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t="inlineStr"/>
      <c r="E550" t="inlineStr"/>
      <c r="F550" s="2" t="inlineStr">
        <is>
          <t>TA 419 - DPR - 2026-03-10.xlsx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t="inlineStr"/>
      <c r="E551" t="inlineStr"/>
      <c r="F551" s="2" t="inlineStr">
        <is>
          <t>TA 419 - DPR - 2026-03-10.xlsx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t="inlineStr"/>
      <c r="E552" t="inlineStr"/>
      <c r="F552" s="2" t="inlineStr">
        <is>
          <t>TA 419 - DPR - 2026-03-10.xlsx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t="inlineStr"/>
      <c r="E553" t="inlineStr"/>
      <c r="F553" s="2" t="inlineStr">
        <is>
          <t>TA 419 - DPR - 2026-03-10.xlsx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t="inlineStr"/>
      <c r="E554" t="inlineStr"/>
      <c r="F554" s="2" t="inlineStr">
        <is>
          <t>TA 419 - DPR - 2026-03-10.xlsx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t="inlineStr"/>
      <c r="E555" t="inlineStr"/>
      <c r="F555" s="2" t="inlineStr">
        <is>
          <t>TA 419 - DPR - 2026-03-10.xlsx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t="inlineStr"/>
      <c r="E556" t="inlineStr"/>
      <c r="F556" s="2" t="inlineStr">
        <is>
          <t>TA 419 - DPR - 2026-03-10.xlsx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t="inlineStr"/>
      <c r="E557" t="inlineStr"/>
      <c r="F557" s="2" t="inlineStr">
        <is>
          <t>TA 419 - DPR - 2026-03-10.xlsx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t="inlineStr"/>
      <c r="E558" t="inlineStr"/>
      <c r="F558" s="2" t="inlineStr">
        <is>
          <t>TA 419 - DPR - 2026-03-10.xlsx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t="inlineStr"/>
      <c r="E559" t="inlineStr"/>
      <c r="F559" s="2" t="inlineStr">
        <is>
          <t>TA 419 - DPR - 2026-03-10.xlsx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t="inlineStr"/>
      <c r="E560" t="inlineStr"/>
      <c r="F560" s="2" t="inlineStr">
        <is>
          <t>TA 419 - DPR - 2026-03-10.xlsx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t="inlineStr"/>
      <c r="E561" t="inlineStr"/>
      <c r="F561" s="2" t="inlineStr">
        <is>
          <t>TA 419 - DPR - 2026-03-10.xlsx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t="inlineStr"/>
      <c r="E562" t="inlineStr"/>
      <c r="F562" s="2" t="inlineStr">
        <is>
          <t>TA 419 - DPR - 2026-03-10.xlsx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t="inlineStr"/>
      <c r="E563" t="inlineStr"/>
      <c r="F563" s="2" t="inlineStr">
        <is>
          <t>TA 419 - DPR - 2026-03-10.xlsx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t="inlineStr"/>
      <c r="E564" t="inlineStr"/>
      <c r="F564" s="2" t="inlineStr">
        <is>
          <t>TA 419 - DPR - 2026-03-10.xlsx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t="inlineStr"/>
      <c r="E565" t="inlineStr"/>
      <c r="F565" s="2" t="inlineStr">
        <is>
          <t>TA 419 - DPR - 2026-03-10.xlsx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t="inlineStr"/>
      <c r="E566" t="inlineStr"/>
      <c r="F566" s="2" t="inlineStr">
        <is>
          <t>TA 419 - DPR - 2026-03-10.xlsx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t="inlineStr"/>
      <c r="E567" t="inlineStr"/>
      <c r="F567" s="2" t="inlineStr">
        <is>
          <t>TA 419 - DPR - 2026-03-10.xlsx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t="inlineStr"/>
      <c r="E568" t="inlineStr"/>
      <c r="F568" s="2" t="inlineStr">
        <is>
          <t>TA 419 - DPR - 2026-03-10.xlsx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t="inlineStr"/>
      <c r="E569" t="inlineStr"/>
      <c r="F569" s="2" t="inlineStr">
        <is>
          <t>TA 419 - DPR - 2026-03-10.xlsx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t="inlineStr"/>
      <c r="E570" t="inlineStr"/>
      <c r="F570" s="2" t="inlineStr">
        <is>
          <t>TA 419 - DPR - 2026-03-10.xlsx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t="inlineStr"/>
      <c r="E571" t="inlineStr"/>
      <c r="F571" s="2" t="inlineStr">
        <is>
          <t>TA 419 - DPR - 2026-03-10.xlsx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t="inlineStr"/>
      <c r="E572" t="inlineStr"/>
      <c r="F572" s="2" t="inlineStr">
        <is>
          <t>TA 419 - DPR - 2026-03-10.xlsx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t="inlineStr"/>
      <c r="E573" t="inlineStr"/>
      <c r="F573" s="2" t="inlineStr">
        <is>
          <t>TA 419 - DPR - 2026-03-10.xlsx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t="inlineStr"/>
      <c r="E574" t="inlineStr"/>
      <c r="F574" s="2" t="inlineStr">
        <is>
          <t>TA 419 - DPR - 2026-03-10.xlsx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t="inlineStr"/>
      <c r="E575" t="inlineStr"/>
      <c r="F575" s="2" t="inlineStr">
        <is>
          <t>TA 419 - DPR - 2026-03-10.xlsx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t="inlineStr"/>
      <c r="E576" t="inlineStr"/>
      <c r="F576" s="2" t="inlineStr">
        <is>
          <t>TA 419 - DPR - 2026-03-10.xlsx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t="inlineStr"/>
      <c r="E577" t="inlineStr"/>
      <c r="F577" s="2" t="inlineStr">
        <is>
          <t>TA 419 - DPR - 2026-03-10.xlsx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t="inlineStr"/>
      <c r="E578" t="inlineStr"/>
      <c r="F578" s="2" t="inlineStr">
        <is>
          <t>TA 419 - DPR - 2026-03-10.xlsx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t="inlineStr"/>
      <c r="E579" t="inlineStr"/>
      <c r="F579" s="2" t="inlineStr">
        <is>
          <t>TA 419 - DPR - 2026-03-10.xlsx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t="inlineStr"/>
      <c r="E580" t="inlineStr"/>
      <c r="F580" s="2" t="inlineStr">
        <is>
          <t>TA 419 - DPR - 2026-03-10.xlsx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t="inlineStr"/>
      <c r="E581" t="inlineStr"/>
      <c r="F581" s="2" t="inlineStr">
        <is>
          <t>TA 419 - DPR - 2026-03-10.xlsx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t="inlineStr"/>
      <c r="E582" t="inlineStr"/>
      <c r="F582" s="2" t="inlineStr">
        <is>
          <t>TA 419 - DPR - 2026-03-10.xlsx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t="inlineStr"/>
      <c r="E583" t="inlineStr"/>
      <c r="F583" s="2" t="inlineStr">
        <is>
          <t>TA 419 - DPR - 2026-03-10.xlsx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t="inlineStr"/>
      <c r="E584" t="inlineStr"/>
      <c r="F584" s="2" t="inlineStr">
        <is>
          <t>TA 419 - DPR - 2026-03-10.xlsx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t="inlineStr"/>
      <c r="E585" t="inlineStr"/>
      <c r="F585" s="2" t="inlineStr">
        <is>
          <t>TA 419 - DPR - 2026-03-10.xlsx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t="inlineStr"/>
      <c r="E586" t="inlineStr"/>
      <c r="F586" s="2" t="inlineStr">
        <is>
          <t>TA 419 - DPR - 2026-03-10.xlsx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t="inlineStr"/>
      <c r="E587" t="inlineStr"/>
      <c r="F587" s="2" t="inlineStr">
        <is>
          <t>TA 419 - DPR - 2026-03-10.xlsx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t="inlineStr"/>
      <c r="E588" t="inlineStr"/>
      <c r="F588" s="2" t="inlineStr">
        <is>
          <t>TA 419 - DPR - 2026-03-10.xlsx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t="inlineStr"/>
      <c r="E589" t="inlineStr"/>
      <c r="F589" s="2" t="inlineStr">
        <is>
          <t>TA 419 - DPR - 2026-03-10.xlsx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t="inlineStr"/>
      <c r="E590" t="inlineStr"/>
      <c r="F590" s="2" t="inlineStr">
        <is>
          <t>TA 419 - DPR - 2026-03-10.xlsx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t="inlineStr"/>
      <c r="E591" t="inlineStr"/>
      <c r="F591" s="2" t="inlineStr">
        <is>
          <t>TA 419 - DPR - 2026-03-10.xlsx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t="inlineStr"/>
      <c r="E592" t="inlineStr"/>
      <c r="F592" s="2" t="inlineStr">
        <is>
          <t>TA 419 - DPR - 2026-03-10.xlsx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t="inlineStr"/>
      <c r="E593" t="inlineStr"/>
      <c r="F593" s="2" t="inlineStr">
        <is>
          <t>TA 419 - DPR - 2026-03-10.xlsx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t="inlineStr"/>
      <c r="E594" t="inlineStr"/>
      <c r="F594" s="2" t="inlineStr">
        <is>
          <t>TA 419 - DPR - 2026-03-10.xlsx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t="inlineStr"/>
      <c r="E595" t="inlineStr"/>
      <c r="F595" s="2" t="inlineStr">
        <is>
          <t>TA 419 - DPR - 2026-03-10.xlsx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t="inlineStr"/>
      <c r="E596" t="inlineStr"/>
      <c r="F596" s="2" t="inlineStr">
        <is>
          <t>TA 419 - DPR - 2026-03-10.xlsx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t="inlineStr"/>
      <c r="E597" t="inlineStr"/>
      <c r="F597" s="2" t="inlineStr">
        <is>
          <t>TA 419 - DPR - 2026-03-10.xlsx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t="inlineStr"/>
      <c r="E598" t="inlineStr"/>
      <c r="F598" s="2" t="inlineStr">
        <is>
          <t>TA 419 - DPR - 2026-03-10.xlsx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t="inlineStr"/>
      <c r="E599" t="inlineStr"/>
      <c r="F599" s="2" t="inlineStr">
        <is>
          <t>TA 419 - DPR - 2026-03-10.xlsx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t="inlineStr"/>
      <c r="E600" t="inlineStr"/>
      <c r="F600" s="2" t="inlineStr">
        <is>
          <t>TA 419 - DPR - 2026-03-10.xlsx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t="inlineStr"/>
      <c r="E601" t="inlineStr"/>
      <c r="F601" s="2" t="inlineStr">
        <is>
          <t>TA 419 - DPR - 2026-03-10.xlsx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t="inlineStr"/>
      <c r="E602" t="inlineStr"/>
      <c r="F602" s="2" t="inlineStr">
        <is>
          <t>TA 419 - DPR - 2026-03-10.xlsx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t="inlineStr"/>
      <c r="E603" t="inlineStr"/>
      <c r="F603" s="2" t="inlineStr">
        <is>
          <t>TA 419 - DPR - 2026-03-10.xlsx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t="inlineStr"/>
      <c r="E604" t="inlineStr"/>
      <c r="F604" s="2" t="inlineStr">
        <is>
          <t>TA 419 - DPR - 2026-03-10.xlsx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t="inlineStr"/>
      <c r="E605" t="inlineStr"/>
      <c r="F605" s="2" t="inlineStr">
        <is>
          <t>TA 419 - DPR - 2026-03-10.xlsx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t="inlineStr"/>
      <c r="E606" t="inlineStr"/>
      <c r="F606" s="2" t="inlineStr">
        <is>
          <t>TA 419 - DPR - 2026-03-10.xlsx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t="inlineStr"/>
      <c r="E607" t="inlineStr"/>
      <c r="F607" s="2" t="inlineStr">
        <is>
          <t>TA 419 - DPR - 2026-03-10.xlsx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t="inlineStr"/>
      <c r="E608" t="inlineStr"/>
      <c r="F608" s="2" t="inlineStr">
        <is>
          <t>TA 419 - DPR - 2026-03-10.xlsx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t="inlineStr"/>
      <c r="E609" t="inlineStr"/>
      <c r="F609" s="2" t="inlineStr">
        <is>
          <t>TA 419 - DPR - 2026-03-10.xlsx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t="inlineStr"/>
      <c r="E610" t="inlineStr"/>
      <c r="F610" s="2" t="inlineStr">
        <is>
          <t>TA 419 - DPR - 2026-03-10.xlsx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t="inlineStr"/>
      <c r="E611" t="inlineStr"/>
      <c r="F611" s="2" t="inlineStr">
        <is>
          <t>TA 419 - DPR - 2026-03-10.xlsx</t>
        </is>
      </c>
      <c r="G611" t="inlineStr"/>
      <c r="H611" t="inlineStr"/>
      <c r="I611" s="2" t="n">
        <v>0</v>
      </c>
    </row>
    <row r="612">
      <c r="A612" s="2" t="inlineStr">
        <is>
          <t>TA 419</t>
        </is>
      </c>
      <c r="B612" t="inlineStr"/>
      <c r="C612" t="inlineStr"/>
      <c r="D612" t="inlineStr"/>
      <c r="E612" t="inlineStr"/>
      <c r="F612" s="2" t="inlineStr">
        <is>
          <t>TA 419 - DPR - 2026-03-10.xlsx</t>
        </is>
      </c>
      <c r="G612" t="inlineStr"/>
      <c r="H612" t="inlineStr"/>
      <c r="I612" s="2" t="n">
        <v>0</v>
      </c>
    </row>
    <row r="613">
      <c r="A613" s="2" t="inlineStr">
        <is>
          <t>TA 419</t>
        </is>
      </c>
      <c r="B613" t="inlineStr"/>
      <c r="C613" t="inlineStr"/>
      <c r="D613" t="inlineStr"/>
      <c r="E613" t="inlineStr"/>
      <c r="F613" s="2" t="inlineStr">
        <is>
          <t>TA 419 - DPR - 2026-03-10.xlsx</t>
        </is>
      </c>
      <c r="G613" t="inlineStr"/>
      <c r="H613" t="inlineStr"/>
      <c r="I613" s="2" t="n">
        <v>0</v>
      </c>
    </row>
    <row r="614">
      <c r="A614" s="2" t="inlineStr">
        <is>
          <t>TA 419</t>
        </is>
      </c>
      <c r="B614" t="inlineStr"/>
      <c r="C614" t="inlineStr"/>
      <c r="D614" t="inlineStr"/>
      <c r="E614" t="inlineStr"/>
      <c r="F614" s="2" t="inlineStr">
        <is>
          <t>TA 419 - DPR - 2026-03-10.xlsx</t>
        </is>
      </c>
      <c r="G614" t="inlineStr"/>
      <c r="H614" t="inlineStr"/>
      <c r="I614" s="2" t="n">
        <v>0</v>
      </c>
    </row>
    <row r="615">
      <c r="A615" s="2" t="inlineStr">
        <is>
          <t>TA 419</t>
        </is>
      </c>
      <c r="B615" t="inlineStr"/>
      <c r="C615" t="inlineStr"/>
      <c r="D615" t="inlineStr"/>
      <c r="E615" t="inlineStr"/>
      <c r="F615" s="2" t="inlineStr">
        <is>
          <t>TA 419 - DPR - 2026-03-10.xlsx</t>
        </is>
      </c>
      <c r="G615" t="inlineStr"/>
      <c r="H615" t="inlineStr"/>
      <c r="I615" s="2" t="n">
        <v>0</v>
      </c>
    </row>
    <row r="616">
      <c r="A616" s="2" t="inlineStr">
        <is>
          <t>TA 419</t>
        </is>
      </c>
      <c r="B616" t="inlineStr"/>
      <c r="C616" t="inlineStr"/>
      <c r="D616" t="inlineStr"/>
      <c r="E616" t="inlineStr"/>
      <c r="F616" s="2" t="inlineStr">
        <is>
          <t>TA 419 - DPR - 2026-03-10.xlsx</t>
        </is>
      </c>
      <c r="G616" t="inlineStr"/>
      <c r="H616" t="inlineStr"/>
      <c r="I616" s="2" t="n">
        <v>0</v>
      </c>
    </row>
    <row r="617">
      <c r="A617" s="2" t="inlineStr">
        <is>
          <t>TA 419</t>
        </is>
      </c>
      <c r="B617" t="inlineStr"/>
      <c r="C617" t="inlineStr"/>
      <c r="D617" t="inlineStr"/>
      <c r="E617" t="inlineStr"/>
      <c r="F617" s="2" t="inlineStr">
        <is>
          <t>TA 419 - DPR - 2026-03-10.xlsx</t>
        </is>
      </c>
      <c r="G617" t="inlineStr"/>
      <c r="H617" t="inlineStr"/>
      <c r="I617" s="2" t="n">
        <v>0</v>
      </c>
    </row>
    <row r="618">
      <c r="A618" s="2" t="inlineStr">
        <is>
          <t>TA 419</t>
        </is>
      </c>
      <c r="B618" t="inlineStr"/>
      <c r="C618" t="inlineStr"/>
      <c r="D618" t="inlineStr"/>
      <c r="E618" t="inlineStr"/>
      <c r="F618" s="2" t="inlineStr">
        <is>
          <t>TA 419 - DPR - 2026-03-10.xlsx</t>
        </is>
      </c>
      <c r="G618" t="inlineStr"/>
      <c r="H618" t="inlineStr"/>
      <c r="I618" s="2" t="n">
        <v>0</v>
      </c>
    </row>
    <row r="619">
      <c r="A619" s="2" t="inlineStr">
        <is>
          <t>TA 419</t>
        </is>
      </c>
      <c r="B619" t="inlineStr"/>
      <c r="C619" t="inlineStr"/>
      <c r="D619" t="inlineStr"/>
      <c r="E619" t="inlineStr"/>
      <c r="F619" s="2" t="inlineStr">
        <is>
          <t>TA 419 - DPR - 2026-03-10.xlsx</t>
        </is>
      </c>
      <c r="G619" t="inlineStr"/>
      <c r="H619" t="inlineStr"/>
      <c r="I619" s="2" t="n">
        <v>0</v>
      </c>
    </row>
    <row r="620">
      <c r="A620" s="2" t="inlineStr">
        <is>
          <t>TA 419</t>
        </is>
      </c>
      <c r="B620" t="inlineStr"/>
      <c r="C620" t="inlineStr"/>
      <c r="D620" t="inlineStr"/>
      <c r="E620" t="inlineStr"/>
      <c r="F620" s="2" t="inlineStr">
        <is>
          <t>TA 419 - DPR - 2026-03-10.xlsx</t>
        </is>
      </c>
      <c r="G620" t="inlineStr"/>
      <c r="H620" t="inlineStr"/>
      <c r="I620" s="2" t="n">
        <v>0</v>
      </c>
    </row>
    <row r="621">
      <c r="A621" s="2" t="inlineStr">
        <is>
          <t>TA 419</t>
        </is>
      </c>
      <c r="B621" t="inlineStr"/>
      <c r="C621" t="inlineStr"/>
      <c r="D621" t="inlineStr"/>
      <c r="E621" t="inlineStr"/>
      <c r="F621" s="2" t="inlineStr">
        <is>
          <t>TA 419 - DPR - 2026-03-10.xlsx</t>
        </is>
      </c>
      <c r="G621" t="inlineStr"/>
      <c r="H621" t="inlineStr"/>
      <c r="I621" s="2" t="n">
        <v>0</v>
      </c>
    </row>
    <row r="622">
      <c r="A622" s="2" t="inlineStr">
        <is>
          <t>TA 419</t>
        </is>
      </c>
      <c r="B622" t="inlineStr"/>
      <c r="C622" t="inlineStr"/>
      <c r="D622" t="inlineStr"/>
      <c r="E622" t="inlineStr"/>
      <c r="F622" s="2" t="inlineStr">
        <is>
          <t>TA 419 - DPR - 2026-03-10.xlsx</t>
        </is>
      </c>
      <c r="G622" t="inlineStr"/>
      <c r="H622" t="inlineStr"/>
      <c r="I622" s="2" t="n">
        <v>0</v>
      </c>
    </row>
    <row r="623">
      <c r="A623" s="2" t="inlineStr">
        <is>
          <t>TA 419</t>
        </is>
      </c>
      <c r="B623" t="inlineStr"/>
      <c r="C623" t="inlineStr"/>
      <c r="D623" t="inlineStr"/>
      <c r="E623" t="inlineStr"/>
      <c r="F623" s="2" t="inlineStr">
        <is>
          <t>TA 419 - DPR - 2026-03-10.xlsx</t>
        </is>
      </c>
      <c r="G623" t="inlineStr"/>
      <c r="H623" t="inlineStr"/>
      <c r="I623" s="2" t="n">
        <v>0</v>
      </c>
    </row>
    <row r="624">
      <c r="A624" s="2" t="inlineStr">
        <is>
          <t>TA 421</t>
        </is>
      </c>
      <c r="B624" s="2" t="inlineStr">
        <is>
          <t>23/0</t>
        </is>
      </c>
      <c r="C624" s="2" t="inlineStr">
        <is>
          <t>24/0</t>
        </is>
      </c>
      <c r="D624" s="2" t="inlineStr">
        <is>
          <t>M R Constructions</t>
        </is>
      </c>
      <c r="E624" s="13" t="n">
        <v>45700</v>
      </c>
      <c r="F624" s="2" t="inlineStr">
        <is>
          <t>TA 421 - DPR - 2026-03-05.xlsx</t>
        </is>
      </c>
      <c r="G624" s="13" t="n">
        <v>45622</v>
      </c>
      <c r="H624" s="2" t="n">
        <v>78</v>
      </c>
      <c r="I624" s="2" t="n">
        <v>6</v>
      </c>
    </row>
    <row r="625">
      <c r="A625" s="2" t="inlineStr">
        <is>
          <t>TA 421</t>
        </is>
      </c>
      <c r="B625" s="2" t="inlineStr">
        <is>
          <t>24/0</t>
        </is>
      </c>
      <c r="C625" s="2" t="inlineStr">
        <is>
          <t>25/0</t>
        </is>
      </c>
      <c r="D625" s="2" t="inlineStr">
        <is>
          <t>M R Constructions</t>
        </is>
      </c>
      <c r="E625" s="13" t="n">
        <v>45712</v>
      </c>
      <c r="F625" s="2" t="inlineStr">
        <is>
          <t>TA 421 - DPR - 2026-03-05.xlsx</t>
        </is>
      </c>
      <c r="G625" s="13" t="n">
        <v>45637</v>
      </c>
      <c r="H625" s="2" t="n">
        <v>75</v>
      </c>
      <c r="I625" s="2" t="n">
        <v>10</v>
      </c>
    </row>
    <row r="626">
      <c r="A626" s="2" t="inlineStr">
        <is>
          <t>TA 421</t>
        </is>
      </c>
      <c r="B626" s="2" t="inlineStr">
        <is>
          <t>25/0</t>
        </is>
      </c>
      <c r="C626" s="2" t="inlineStr">
        <is>
          <t>26/0</t>
        </is>
      </c>
      <c r="D626" s="2" t="inlineStr">
        <is>
          <t>M R Constructions</t>
        </is>
      </c>
      <c r="E626" s="13" t="n">
        <v>45724</v>
      </c>
      <c r="F626" s="2" t="inlineStr">
        <is>
          <t>TA 421 - DPR - 2026-03-05.xlsx</t>
        </is>
      </c>
      <c r="G626" s="13" t="n">
        <v>45713</v>
      </c>
      <c r="H626" s="2" t="n">
        <v>11</v>
      </c>
      <c r="I626" s="2" t="n">
        <v>7</v>
      </c>
    </row>
    <row r="627">
      <c r="A627" s="2" t="inlineStr">
        <is>
          <t>TA 421</t>
        </is>
      </c>
      <c r="B627" s="2" t="inlineStr">
        <is>
          <t>26/0</t>
        </is>
      </c>
      <c r="C627" s="2" t="inlineStr">
        <is>
          <t>27/0</t>
        </is>
      </c>
      <c r="D627" s="2" t="inlineStr">
        <is>
          <t>M R Constructions</t>
        </is>
      </c>
      <c r="E627" s="13" t="n">
        <v>45739</v>
      </c>
      <c r="F627" s="2" t="inlineStr">
        <is>
          <t>TA 421 - DPR - 2026-03-05.xlsx</t>
        </is>
      </c>
      <c r="G627" s="13" t="n">
        <v>45626</v>
      </c>
      <c r="H627" s="2" t="n">
        <v>113</v>
      </c>
      <c r="I627" s="2" t="n">
        <v>6</v>
      </c>
    </row>
    <row r="628">
      <c r="A628" s="2" t="inlineStr">
        <is>
          <t>TA 421</t>
        </is>
      </c>
      <c r="B628" s="2" t="inlineStr">
        <is>
          <t>22/0</t>
        </is>
      </c>
      <c r="C628" s="2" t="inlineStr">
        <is>
          <t>23/0</t>
        </is>
      </c>
      <c r="D628" s="2" t="inlineStr">
        <is>
          <t>M R Constructions</t>
        </is>
      </c>
      <c r="E628" s="13" t="n">
        <v>45754</v>
      </c>
      <c r="F628" s="2" t="inlineStr">
        <is>
          <t>TA 421 - DPR - 2026-03-05.xlsx</t>
        </is>
      </c>
      <c r="G628" s="13" t="n">
        <v>45728</v>
      </c>
      <c r="H628" s="2" t="n">
        <v>26</v>
      </c>
      <c r="I628" s="2" t="n">
        <v>7</v>
      </c>
    </row>
    <row r="629">
      <c r="A629" s="2" t="inlineStr">
        <is>
          <t>TA 421</t>
        </is>
      </c>
      <c r="B629" s="2" t="inlineStr">
        <is>
          <t>29/0</t>
        </is>
      </c>
      <c r="C629" s="2" t="inlineStr">
        <is>
          <t>29/9</t>
        </is>
      </c>
      <c r="D629" s="2" t="inlineStr">
        <is>
          <t>M R Constructions</t>
        </is>
      </c>
      <c r="E629" s="13" t="n">
        <v>45782</v>
      </c>
      <c r="F629" s="2" t="inlineStr">
        <is>
          <t>TA 421 - DPR - 2026-03-05.xlsx</t>
        </is>
      </c>
      <c r="G629" s="13" t="n">
        <v>45826</v>
      </c>
      <c r="H629" s="2" t="n">
        <v>-44</v>
      </c>
      <c r="I629" s="2" t="n">
        <v>10</v>
      </c>
    </row>
    <row r="630">
      <c r="A630" s="2" t="inlineStr">
        <is>
          <t>TA 421</t>
        </is>
      </c>
      <c r="B630" s="2" t="inlineStr">
        <is>
          <t>32/0</t>
        </is>
      </c>
      <c r="C630" s="2" t="inlineStr">
        <is>
          <t>33/0</t>
        </is>
      </c>
      <c r="D630" s="2" t="inlineStr">
        <is>
          <t>M R Constructions</t>
        </is>
      </c>
      <c r="E630" s="13" t="n">
        <v>45799</v>
      </c>
      <c r="F630" s="2" t="inlineStr">
        <is>
          <t>TA 421 - DPR - 2026-03-05.xlsx</t>
        </is>
      </c>
      <c r="G630" s="13" t="n">
        <v>45756</v>
      </c>
      <c r="H630" s="2" t="n">
        <v>43</v>
      </c>
      <c r="I630" s="2" t="n">
        <v>5</v>
      </c>
    </row>
    <row r="631">
      <c r="A631" s="2" t="inlineStr">
        <is>
          <t>TA 421</t>
        </is>
      </c>
      <c r="B631" s="2" t="inlineStr">
        <is>
          <t>31/0</t>
        </is>
      </c>
      <c r="C631" s="2" t="inlineStr">
        <is>
          <t>32/0</t>
        </is>
      </c>
      <c r="D631" s="2" t="inlineStr">
        <is>
          <t>M R Constructions</t>
        </is>
      </c>
      <c r="E631" s="13" t="n">
        <v>45820</v>
      </c>
      <c r="F631" s="2" t="inlineStr">
        <is>
          <t>TA 421 - DPR - 2026-03-05.xlsx</t>
        </is>
      </c>
      <c r="G631" s="13" t="n">
        <v>45814</v>
      </c>
      <c r="H631" s="2" t="n">
        <v>6</v>
      </c>
      <c r="I631" s="2" t="n">
        <v>8</v>
      </c>
    </row>
    <row r="632">
      <c r="A632" s="2" t="inlineStr">
        <is>
          <t>TA 421</t>
        </is>
      </c>
      <c r="B632" s="2" t="inlineStr">
        <is>
          <t>30/0</t>
        </is>
      </c>
      <c r="C632" s="2" t="inlineStr">
        <is>
          <t>31/0</t>
        </is>
      </c>
      <c r="D632" s="2" t="inlineStr">
        <is>
          <t>M R Constructions</t>
        </is>
      </c>
      <c r="E632" s="13" t="n">
        <v>45830</v>
      </c>
      <c r="F632" s="2" t="inlineStr">
        <is>
          <t>TA 421 - DPR - 2026-03-05.xlsx</t>
        </is>
      </c>
      <c r="G632" s="13" t="n">
        <v>45819</v>
      </c>
      <c r="H632" s="2" t="n">
        <v>11</v>
      </c>
      <c r="I632" s="2" t="n">
        <v>7</v>
      </c>
    </row>
    <row r="633">
      <c r="A633" s="2" t="inlineStr">
        <is>
          <t>TA 421</t>
        </is>
      </c>
      <c r="B633" s="2" t="inlineStr">
        <is>
          <t>20/0</t>
        </is>
      </c>
      <c r="C633" s="2" t="inlineStr">
        <is>
          <t>20A/0</t>
        </is>
      </c>
      <c r="D633" s="2" t="inlineStr">
        <is>
          <t>M R Constructions</t>
        </is>
      </c>
      <c r="E633" s="13" t="n">
        <v>45891</v>
      </c>
      <c r="F633" s="2" t="inlineStr">
        <is>
          <t>TA 421 - DPR - 2026-03-05.xlsx</t>
        </is>
      </c>
      <c r="G633" s="13" t="n">
        <v>45845</v>
      </c>
      <c r="H633" s="2" t="n">
        <v>46</v>
      </c>
      <c r="I633" s="2" t="n">
        <v>2</v>
      </c>
    </row>
    <row r="634">
      <c r="A634" s="2" t="inlineStr">
        <is>
          <t>TA 421</t>
        </is>
      </c>
      <c r="B634" s="2" t="inlineStr">
        <is>
          <t>12/0</t>
        </is>
      </c>
      <c r="C634" s="2" t="inlineStr">
        <is>
          <t>13/0</t>
        </is>
      </c>
      <c r="D634" s="2" t="inlineStr">
        <is>
          <t>Nasiruddin</t>
        </is>
      </c>
      <c r="E634" s="13" t="n">
        <v>45901</v>
      </c>
      <c r="F634" s="2" t="inlineStr">
        <is>
          <t>TA 421 - DPR - 2026-03-05.xlsx</t>
        </is>
      </c>
      <c r="G634" s="13" t="n">
        <v>45898</v>
      </c>
      <c r="H634" s="2" t="n">
        <v>3</v>
      </c>
      <c r="I634" s="2" t="n">
        <v>13</v>
      </c>
    </row>
    <row r="635">
      <c r="A635" s="2" t="inlineStr">
        <is>
          <t>TA 421</t>
        </is>
      </c>
      <c r="B635" s="2" t="inlineStr">
        <is>
          <t>10/0</t>
        </is>
      </c>
      <c r="C635" s="2" t="inlineStr">
        <is>
          <t>11/0</t>
        </is>
      </c>
      <c r="D635" s="2" t="inlineStr">
        <is>
          <t>Nasiruddin</t>
        </is>
      </c>
      <c r="E635" s="13" t="n">
        <v>45928</v>
      </c>
      <c r="F635" s="2" t="inlineStr">
        <is>
          <t>TA 421 - DPR - 2026-03-05.xlsx</t>
        </is>
      </c>
      <c r="G635" s="13" t="n">
        <v>45881</v>
      </c>
      <c r="H635" s="2" t="n">
        <v>47</v>
      </c>
      <c r="I635" s="2" t="n">
        <v>11</v>
      </c>
    </row>
    <row r="636">
      <c r="A636" s="2" t="inlineStr">
        <is>
          <t>TA 421</t>
        </is>
      </c>
      <c r="B636" s="2" t="inlineStr">
        <is>
          <t>19/0</t>
        </is>
      </c>
      <c r="C636" s="2" t="inlineStr">
        <is>
          <t>20/0</t>
        </is>
      </c>
      <c r="D636" s="2" t="inlineStr">
        <is>
          <t>M R Constructions</t>
        </is>
      </c>
      <c r="E636" s="13" t="n">
        <v>45915</v>
      </c>
      <c r="F636" s="2" t="inlineStr">
        <is>
          <t>TA 421 - DPR - 2026-03-05.xlsx</t>
        </is>
      </c>
      <c r="G636" s="13" t="n">
        <v>45799</v>
      </c>
      <c r="H636" s="2" t="n">
        <v>116</v>
      </c>
      <c r="I636" s="2" t="n">
        <v>5</v>
      </c>
    </row>
    <row r="637">
      <c r="A637" s="2" t="inlineStr">
        <is>
          <t>TA 421</t>
        </is>
      </c>
      <c r="B637" s="2" t="inlineStr">
        <is>
          <t>18/0</t>
        </is>
      </c>
      <c r="C637" s="2" t="inlineStr">
        <is>
          <t>19/0</t>
        </is>
      </c>
      <c r="D637" s="2" t="inlineStr">
        <is>
          <t>M R Constructions</t>
        </is>
      </c>
      <c r="E637" s="13" t="n">
        <v>45921</v>
      </c>
      <c r="F637" s="2" t="inlineStr">
        <is>
          <t>TA 421 - DPR - 2026-03-05.xlsx</t>
        </is>
      </c>
      <c r="G637" s="13" t="n">
        <v>45799</v>
      </c>
      <c r="H637" s="2" t="n">
        <v>122</v>
      </c>
      <c r="I637" s="2" t="n">
        <v>5</v>
      </c>
    </row>
    <row r="638">
      <c r="A638" s="2" t="inlineStr">
        <is>
          <t>TA 421</t>
        </is>
      </c>
      <c r="B638" s="2" t="inlineStr">
        <is>
          <t>9/0</t>
        </is>
      </c>
      <c r="C638" s="2" t="inlineStr">
        <is>
          <t>10/0</t>
        </is>
      </c>
      <c r="D638" s="2" t="inlineStr">
        <is>
          <t>M R Constructions</t>
        </is>
      </c>
      <c r="E638" s="13" t="n">
        <v>45946</v>
      </c>
      <c r="F638" s="2" t="inlineStr">
        <is>
          <t>TA 421 - DPR - 2026-03-05.xlsx</t>
        </is>
      </c>
      <c r="G638" s="13" t="n">
        <v>45942</v>
      </c>
      <c r="H638" s="2" t="n">
        <v>4</v>
      </c>
      <c r="I638" s="2" t="n">
        <v>12</v>
      </c>
    </row>
    <row r="639">
      <c r="A639" s="2" t="inlineStr">
        <is>
          <t>TA 421</t>
        </is>
      </c>
      <c r="B639" s="2" t="inlineStr">
        <is>
          <t>13/0</t>
        </is>
      </c>
      <c r="C639" s="2" t="inlineStr">
        <is>
          <t>14/0</t>
        </is>
      </c>
      <c r="D639" s="2" t="inlineStr">
        <is>
          <t>Nasiruddin</t>
        </is>
      </c>
      <c r="E639" s="13" t="n">
        <v>45974</v>
      </c>
      <c r="F639" s="2" t="inlineStr">
        <is>
          <t>TA 421 - DPR - 2026-03-05.xlsx</t>
        </is>
      </c>
      <c r="G639" s="13" t="n">
        <v>45851</v>
      </c>
      <c r="H639" s="2" t="n">
        <v>123</v>
      </c>
      <c r="I639" s="2" t="n">
        <v>13</v>
      </c>
    </row>
    <row r="640">
      <c r="A640" s="2" t="inlineStr">
        <is>
          <t>TA 421</t>
        </is>
      </c>
      <c r="B640" s="2" t="inlineStr">
        <is>
          <t>11/0</t>
        </is>
      </c>
      <c r="C640" s="2" t="inlineStr">
        <is>
          <t>12/0</t>
        </is>
      </c>
      <c r="D640" s="2" t="inlineStr">
        <is>
          <t>Nasiruddin</t>
        </is>
      </c>
      <c r="E640" s="13" t="n">
        <v>45994</v>
      </c>
      <c r="F640" s="2" t="inlineStr">
        <is>
          <t>TA 421 - DPR - 2026-03-05.xlsx</t>
        </is>
      </c>
      <c r="G640" s="13" t="n">
        <v>45980</v>
      </c>
      <c r="H640" s="2" t="n">
        <v>14</v>
      </c>
      <c r="I640" s="2" t="n">
        <v>13</v>
      </c>
    </row>
    <row r="641">
      <c r="A641" s="2" t="inlineStr">
        <is>
          <t>TA 421</t>
        </is>
      </c>
      <c r="B641" s="2" t="inlineStr">
        <is>
          <t>17/0</t>
        </is>
      </c>
      <c r="C641" s="2" t="inlineStr">
        <is>
          <t>18/0</t>
        </is>
      </c>
      <c r="D641" s="2" t="inlineStr">
        <is>
          <t>M R Constructions</t>
        </is>
      </c>
      <c r="E641" s="13" t="n">
        <v>45971</v>
      </c>
      <c r="F641" s="2" t="inlineStr">
        <is>
          <t>TA 421 - DPR - 2026-03-05.xlsx</t>
        </is>
      </c>
      <c r="G641" s="13" t="n">
        <v>45812</v>
      </c>
      <c r="H641" s="2" t="n">
        <v>159</v>
      </c>
      <c r="I641" s="2" t="n">
        <v>5</v>
      </c>
    </row>
    <row r="642">
      <c r="A642" s="2" t="inlineStr">
        <is>
          <t>TA 421</t>
        </is>
      </c>
      <c r="B642" s="2" t="inlineStr">
        <is>
          <t>16/0</t>
        </is>
      </c>
      <c r="C642" s="2" t="inlineStr">
        <is>
          <t>17/0</t>
        </is>
      </c>
      <c r="D642" s="2" t="inlineStr">
        <is>
          <t>M R Constructions</t>
        </is>
      </c>
      <c r="E642" s="13" t="n">
        <v>45988</v>
      </c>
      <c r="F642" s="2" t="inlineStr">
        <is>
          <t>TA 421 - DPR - 2026-03-05.xlsx</t>
        </is>
      </c>
      <c r="G642" s="13" t="n">
        <v>45984</v>
      </c>
      <c r="H642" s="2" t="n">
        <v>4</v>
      </c>
      <c r="I642" s="2" t="n">
        <v>13</v>
      </c>
    </row>
    <row r="643">
      <c r="A643" s="2" t="inlineStr">
        <is>
          <t>TA 421</t>
        </is>
      </c>
      <c r="B643" s="2" t="inlineStr">
        <is>
          <t>15/0</t>
        </is>
      </c>
      <c r="C643" s="2" t="inlineStr">
        <is>
          <t>16/0</t>
        </is>
      </c>
      <c r="D643" s="2" t="inlineStr">
        <is>
          <t>M R Constructions</t>
        </is>
      </c>
      <c r="E643" s="13" t="n">
        <v>46010</v>
      </c>
      <c r="F643" s="2" t="inlineStr">
        <is>
          <t>TA 421 - DPR - 2026-03-05.xlsx</t>
        </is>
      </c>
      <c r="G643" s="13" t="n">
        <v>45842</v>
      </c>
      <c r="H643" s="2" t="n">
        <v>168</v>
      </c>
      <c r="I643" s="2" t="n">
        <v>6</v>
      </c>
    </row>
    <row r="644">
      <c r="A644" s="2" t="inlineStr">
        <is>
          <t>TA 421</t>
        </is>
      </c>
      <c r="B644" s="2" t="inlineStr">
        <is>
          <t>8/4</t>
        </is>
      </c>
      <c r="C644" s="2" t="inlineStr">
        <is>
          <t>9/0</t>
        </is>
      </c>
      <c r="D644" s="2" t="inlineStr">
        <is>
          <t>Nasiruddin</t>
        </is>
      </c>
      <c r="E644" s="13" t="n">
        <v>46022</v>
      </c>
      <c r="F644" s="2" t="inlineStr">
        <is>
          <t>TA 421 - DPR - 2026-03-05.xlsx</t>
        </is>
      </c>
      <c r="G644" s="13" t="n">
        <v>45999</v>
      </c>
      <c r="H644" s="2" t="n">
        <v>23</v>
      </c>
      <c r="I644" s="2" t="n">
        <v>12</v>
      </c>
    </row>
    <row r="645">
      <c r="A645" s="2" t="inlineStr">
        <is>
          <t>TA 421</t>
        </is>
      </c>
      <c r="B645" s="2" t="inlineStr">
        <is>
          <t>6/0</t>
        </is>
      </c>
      <c r="C645" s="2" t="inlineStr">
        <is>
          <t>7/0</t>
        </is>
      </c>
      <c r="D645" s="2" t="inlineStr">
        <is>
          <t>Nasiruddin</t>
        </is>
      </c>
      <c r="E645" s="13" t="n">
        <v>46034</v>
      </c>
      <c r="F645" s="2" t="inlineStr">
        <is>
          <t>TA 421 - DPR - 2026-03-05.xlsx</t>
        </is>
      </c>
      <c r="G645" s="13" t="n">
        <v>46007</v>
      </c>
      <c r="H645" s="2" t="n">
        <v>27</v>
      </c>
      <c r="I645" s="2" t="n">
        <v>9</v>
      </c>
    </row>
    <row r="646">
      <c r="A646" s="2" t="inlineStr">
        <is>
          <t>TA 421</t>
        </is>
      </c>
      <c r="B646" s="2" t="inlineStr">
        <is>
          <t>27/0</t>
        </is>
      </c>
      <c r="C646" s="2" t="inlineStr">
        <is>
          <t>27/3</t>
        </is>
      </c>
      <c r="D646" s="2" t="inlineStr">
        <is>
          <t>M R Constructions</t>
        </is>
      </c>
      <c r="E646" s="13" t="n">
        <v>46365</v>
      </c>
      <c r="F646" s="2" t="inlineStr">
        <is>
          <t>TA 421 - DPR - 2026-03-05.xlsx</t>
        </is>
      </c>
      <c r="G646" s="13" t="n">
        <v>46001</v>
      </c>
      <c r="H646" s="2" t="n">
        <v>364</v>
      </c>
      <c r="I646" s="2" t="n">
        <v>4</v>
      </c>
    </row>
    <row r="647">
      <c r="A647" s="2" t="inlineStr">
        <is>
          <t>TA 421</t>
        </is>
      </c>
      <c r="B647" s="2" t="inlineStr">
        <is>
          <t>27/3</t>
        </is>
      </c>
      <c r="C647" s="2" t="inlineStr">
        <is>
          <t>28/0</t>
        </is>
      </c>
      <c r="D647" s="2" t="inlineStr">
        <is>
          <t>M R Constructions</t>
        </is>
      </c>
      <c r="E647" s="13" t="n">
        <v>46034</v>
      </c>
      <c r="F647" s="2" t="inlineStr">
        <is>
          <t>TA 421 - DPR - 2026-03-05.xlsx</t>
        </is>
      </c>
      <c r="G647" s="13" t="n">
        <v>46001</v>
      </c>
      <c r="H647" s="2" t="n">
        <v>33</v>
      </c>
      <c r="I647" s="2" t="n">
        <v>8</v>
      </c>
    </row>
    <row r="648">
      <c r="A648" s="2" t="inlineStr">
        <is>
          <t>TA 421</t>
        </is>
      </c>
      <c r="B648" s="2" t="inlineStr">
        <is>
          <t>28/0</t>
        </is>
      </c>
      <c r="C648" s="2" t="inlineStr">
        <is>
          <t>29/0</t>
        </is>
      </c>
      <c r="D648" s="2" t="inlineStr">
        <is>
          <t>M R Constructions</t>
        </is>
      </c>
      <c r="E648" s="13" t="n">
        <v>46054</v>
      </c>
      <c r="F648" s="2" t="inlineStr">
        <is>
          <t>TA 421 - DPR - 2026-03-05.xlsx</t>
        </is>
      </c>
      <c r="G648" s="13" t="n">
        <v>46035</v>
      </c>
      <c r="H648" s="2" t="n">
        <v>19</v>
      </c>
      <c r="I648" s="2" t="n">
        <v>3</v>
      </c>
    </row>
    <row r="649">
      <c r="A649" s="2" t="inlineStr">
        <is>
          <t>TA 421</t>
        </is>
      </c>
      <c r="B649" s="2" t="inlineStr">
        <is>
          <t>4/12</t>
        </is>
      </c>
      <c r="C649" s="2" t="inlineStr">
        <is>
          <t>5/0</t>
        </is>
      </c>
      <c r="D649" s="2" t="inlineStr">
        <is>
          <t>Nasiruddin</t>
        </is>
      </c>
      <c r="E649" s="13" t="n">
        <v>46059</v>
      </c>
      <c r="F649" s="2" t="inlineStr">
        <is>
          <t>TA 421 - DPR - 2026-03-05.xlsx</t>
        </is>
      </c>
      <c r="G649" s="13" t="n">
        <v>46025</v>
      </c>
      <c r="H649" s="2" t="n">
        <v>34</v>
      </c>
      <c r="I649" s="2" t="n">
        <v>12</v>
      </c>
    </row>
    <row r="650">
      <c r="A650" s="2" t="inlineStr">
        <is>
          <t>TA 421</t>
        </is>
      </c>
      <c r="B650" s="2" t="inlineStr">
        <is>
          <t>38/0</t>
        </is>
      </c>
      <c r="C650" s="2" t="inlineStr">
        <is>
          <t>39/0</t>
        </is>
      </c>
      <c r="D650" s="2" t="inlineStr">
        <is>
          <t>M R Constructions</t>
        </is>
      </c>
      <c r="E650" s="13" t="n">
        <v>46065</v>
      </c>
      <c r="F650" s="2" t="inlineStr">
        <is>
          <t>TA 421 - DPR - 2026-03-05.xlsx</t>
        </is>
      </c>
      <c r="G650" s="13" t="n">
        <v>45868</v>
      </c>
      <c r="H650" s="2" t="n">
        <v>197</v>
      </c>
      <c r="I650" s="2" t="n">
        <v>9</v>
      </c>
    </row>
    <row r="651">
      <c r="A651" s="2" t="inlineStr">
        <is>
          <t>TA 421</t>
        </is>
      </c>
      <c r="B651" s="2" t="inlineStr">
        <is>
          <t>4/0</t>
        </is>
      </c>
      <c r="C651" s="2" t="inlineStr">
        <is>
          <t>4/12</t>
        </is>
      </c>
      <c r="D651" s="2" t="inlineStr">
        <is>
          <t>Nasiruddin</t>
        </is>
      </c>
      <c r="E651" s="13" t="n">
        <v>46073</v>
      </c>
      <c r="F651" s="2" t="inlineStr">
        <is>
          <t>TA 421 - DPR - 2026-03-05.xlsx</t>
        </is>
      </c>
      <c r="G651" s="13" t="n">
        <v>46028</v>
      </c>
      <c r="H651" s="2" t="n">
        <v>45</v>
      </c>
      <c r="I651" s="2" t="n">
        <v>13</v>
      </c>
    </row>
    <row r="652">
      <c r="A652" s="2" t="inlineStr">
        <is>
          <t>TA 421</t>
        </is>
      </c>
      <c r="B652" s="2" t="inlineStr">
        <is>
          <t>37/0</t>
        </is>
      </c>
      <c r="C652" s="2" t="inlineStr">
        <is>
          <t>38/0</t>
        </is>
      </c>
      <c r="D652" s="2" t="inlineStr">
        <is>
          <t>M R Constructions</t>
        </is>
      </c>
      <c r="E652" s="13" t="n">
        <v>46077</v>
      </c>
      <c r="F652" s="2" t="inlineStr">
        <is>
          <t>TA 421 - DPR - 2026-03-05.xlsx</t>
        </is>
      </c>
      <c r="G652" s="13" t="n">
        <v>46009</v>
      </c>
      <c r="H652" s="2" t="n">
        <v>68</v>
      </c>
      <c r="I652" s="2" t="n">
        <v>8</v>
      </c>
    </row>
    <row r="653">
      <c r="A653" s="2" t="inlineStr">
        <is>
          <t>TA 421</t>
        </is>
      </c>
      <c r="B653" s="2" t="inlineStr">
        <is>
          <t>2/0</t>
        </is>
      </c>
      <c r="C653" s="2" t="inlineStr">
        <is>
          <t>3/0</t>
        </is>
      </c>
      <c r="D653" t="inlineStr"/>
      <c r="E653" t="inlineStr"/>
      <c r="F653" s="2" t="inlineStr">
        <is>
          <t>TA 421 - DPR - 2026-03-05.xlsx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t="inlineStr"/>
      <c r="C654" t="inlineStr"/>
      <c r="D654" t="inlineStr"/>
      <c r="E654" t="inlineStr"/>
      <c r="F654" s="2" t="inlineStr">
        <is>
          <t>TA 421 - DPR - 2026-03-05.xlsx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t="inlineStr"/>
      <c r="C655" t="inlineStr"/>
      <c r="D655" t="inlineStr"/>
      <c r="E655" t="inlineStr"/>
      <c r="F655" s="2" t="inlineStr">
        <is>
          <t>TA 421 - DPR - 2026-03-05.xlsx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t="inlineStr"/>
      <c r="C656" t="inlineStr"/>
      <c r="D656" t="inlineStr"/>
      <c r="E656" t="inlineStr"/>
      <c r="F656" s="2" t="inlineStr">
        <is>
          <t>TA 421 - DPR - 2026-03-05.xlsx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t="inlineStr"/>
      <c r="C657" t="inlineStr"/>
      <c r="D657" t="inlineStr"/>
      <c r="E657" t="inlineStr"/>
      <c r="F657" s="2" t="inlineStr">
        <is>
          <t>TA 421 - DPR - 2026-03-05.xlsx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t="inlineStr"/>
      <c r="C658" t="inlineStr"/>
      <c r="D658" t="inlineStr"/>
      <c r="E658" t="inlineStr"/>
      <c r="F658" s="2" t="inlineStr">
        <is>
          <t>TA 421 - DPR - 2026-03-05.xlsx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t="inlineStr"/>
      <c r="C659" t="inlineStr"/>
      <c r="D659" t="inlineStr"/>
      <c r="E659" t="inlineStr"/>
      <c r="F659" s="2" t="inlineStr">
        <is>
          <t>TA 421 - DPR - 2026-03-05.xlsx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t="inlineStr"/>
      <c r="C660" t="inlineStr"/>
      <c r="D660" t="inlineStr"/>
      <c r="E660" t="inlineStr"/>
      <c r="F660" s="2" t="inlineStr">
        <is>
          <t>TA 421 - DPR - 2026-03-05.xlsx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t="inlineStr"/>
      <c r="C661" t="inlineStr"/>
      <c r="D661" t="inlineStr"/>
      <c r="E661" t="inlineStr"/>
      <c r="F661" s="2" t="inlineStr">
        <is>
          <t>TA 421 - DPR - 2026-03-05.xlsx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t="inlineStr"/>
      <c r="C662" t="inlineStr"/>
      <c r="D662" t="inlineStr"/>
      <c r="E662" t="inlineStr"/>
      <c r="F662" s="2" t="inlineStr">
        <is>
          <t>TA 421 - DPR - 2026-03-05.xlsx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t="inlineStr"/>
      <c r="C663" t="inlineStr"/>
      <c r="D663" t="inlineStr"/>
      <c r="E663" t="inlineStr"/>
      <c r="F663" s="2" t="inlineStr">
        <is>
          <t>TA 421 - DPR - 2026-03-05.xlsx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t="inlineStr"/>
      <c r="C664" t="inlineStr"/>
      <c r="D664" t="inlineStr"/>
      <c r="E664" t="inlineStr"/>
      <c r="F664" s="2" t="inlineStr">
        <is>
          <t>TA 421 - DPR - 2026-03-05.xlsx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t="inlineStr"/>
      <c r="C665" t="inlineStr"/>
      <c r="D665" t="inlineStr"/>
      <c r="E665" t="inlineStr"/>
      <c r="F665" s="2" t="inlineStr">
        <is>
          <t>TA 421 - DPR - 2026-03-05.xlsx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t="inlineStr"/>
      <c r="C666" t="inlineStr"/>
      <c r="D666" t="inlineStr"/>
      <c r="E666" t="inlineStr"/>
      <c r="F666" s="2" t="inlineStr">
        <is>
          <t>TA 421 - DPR - 2026-03-05.xlsx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t="inlineStr"/>
      <c r="C667" t="inlineStr"/>
      <c r="D667" t="inlineStr"/>
      <c r="E667" t="inlineStr"/>
      <c r="F667" s="2" t="inlineStr">
        <is>
          <t>TA 421 - DPR - 2026-03-05.xlsx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t="inlineStr"/>
      <c r="C668" t="inlineStr"/>
      <c r="D668" t="inlineStr"/>
      <c r="E668" t="inlineStr"/>
      <c r="F668" s="2" t="inlineStr">
        <is>
          <t>TA 421 - DPR - 2026-03-05.xlsx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t="inlineStr"/>
      <c r="C669" t="inlineStr"/>
      <c r="D669" t="inlineStr"/>
      <c r="E669" t="inlineStr"/>
      <c r="F669" s="2" t="inlineStr">
        <is>
          <t>TA 421 - DPR - 2026-03-05.xlsx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t="inlineStr"/>
      <c r="C670" t="inlineStr"/>
      <c r="D670" t="inlineStr"/>
      <c r="E670" t="inlineStr"/>
      <c r="F670" s="2" t="inlineStr">
        <is>
          <t>TA 421 - DPR - 2026-03-05.xlsx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t="inlineStr"/>
      <c r="C671" t="inlineStr"/>
      <c r="D671" t="inlineStr"/>
      <c r="E671" t="inlineStr"/>
      <c r="F671" s="2" t="inlineStr">
        <is>
          <t>TA 421 - DPR - 2026-03-05.xlsx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t="inlineStr"/>
      <c r="C672" t="inlineStr"/>
      <c r="D672" t="inlineStr"/>
      <c r="E672" t="inlineStr"/>
      <c r="F672" s="2" t="inlineStr">
        <is>
          <t>TA 421 - DPR - 2026-03-05.xlsx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t="inlineStr"/>
      <c r="C673" t="inlineStr"/>
      <c r="D673" t="inlineStr"/>
      <c r="E673" t="inlineStr"/>
      <c r="F673" s="2" t="inlineStr">
        <is>
          <t>TA 421 - DPR - 2026-03-05.xlsx</t>
        </is>
      </c>
      <c r="G673" t="inlineStr"/>
      <c r="H673" t="inlineStr"/>
      <c r="I673" s="2" t="n">
        <v>0</v>
      </c>
    </row>
    <row r="674">
      <c r="A674" s="2" t="inlineStr">
        <is>
          <t>TA 421</t>
        </is>
      </c>
      <c r="B674" t="inlineStr"/>
      <c r="C674" t="inlineStr"/>
      <c r="D674" t="inlineStr"/>
      <c r="E674" t="inlineStr"/>
      <c r="F674" s="2" t="inlineStr">
        <is>
          <t>TA 421 - DPR - 2026-03-05.xlsx</t>
        </is>
      </c>
      <c r="G674" t="inlineStr"/>
      <c r="H674" t="inlineStr"/>
      <c r="I674" s="2" t="n">
        <v>0</v>
      </c>
    </row>
    <row r="675">
      <c r="A675" s="2" t="inlineStr">
        <is>
          <t>TA 421</t>
        </is>
      </c>
      <c r="B675" t="inlineStr"/>
      <c r="C675" t="inlineStr"/>
      <c r="D675" t="inlineStr"/>
      <c r="E675" t="inlineStr"/>
      <c r="F675" s="2" t="inlineStr">
        <is>
          <t>TA 421 - DPR - 2026-03-05.xlsx</t>
        </is>
      </c>
      <c r="G675" t="inlineStr"/>
      <c r="H675" t="inlineStr"/>
      <c r="I675" s="2" t="n">
        <v>0</v>
      </c>
    </row>
    <row r="676">
      <c r="A676" s="2" t="inlineStr">
        <is>
          <t>TA 421</t>
        </is>
      </c>
      <c r="B676" t="inlineStr"/>
      <c r="C676" t="inlineStr"/>
      <c r="D676" t="inlineStr"/>
      <c r="E676" t="inlineStr"/>
      <c r="F676" s="2" t="inlineStr">
        <is>
          <t>TA 421 - DPR - 2026-03-05.xlsx</t>
        </is>
      </c>
      <c r="G676" t="inlineStr"/>
      <c r="H676" t="inlineStr"/>
      <c r="I676" s="2" t="n">
        <v>0</v>
      </c>
    </row>
    <row r="677">
      <c r="A677" s="2" t="inlineStr">
        <is>
          <t>TA 421</t>
        </is>
      </c>
      <c r="B677" t="inlineStr"/>
      <c r="C677" t="inlineStr"/>
      <c r="D677" t="inlineStr"/>
      <c r="E677" t="inlineStr"/>
      <c r="F677" s="2" t="inlineStr">
        <is>
          <t>TA 421 - DPR - 2026-03-05.xlsx</t>
        </is>
      </c>
      <c r="G677" t="inlineStr"/>
      <c r="H677" t="inlineStr"/>
      <c r="I677" s="2" t="n">
        <v>0</v>
      </c>
    </row>
    <row r="678">
      <c r="A678" s="2" t="inlineStr">
        <is>
          <t>TA 421</t>
        </is>
      </c>
      <c r="B678" t="inlineStr"/>
      <c r="C678" t="inlineStr"/>
      <c r="D678" t="inlineStr"/>
      <c r="E678" t="inlineStr"/>
      <c r="F678" s="2" t="inlineStr">
        <is>
          <t>TA 421 - DPR - 2026-03-05.xlsx</t>
        </is>
      </c>
      <c r="G678" t="inlineStr"/>
      <c r="H678" t="inlineStr"/>
      <c r="I678" s="2" t="n">
        <v>0</v>
      </c>
    </row>
    <row r="679">
      <c r="A679" s="2" t="inlineStr">
        <is>
          <t>TA 421</t>
        </is>
      </c>
      <c r="B679" t="inlineStr"/>
      <c r="C679" t="inlineStr"/>
      <c r="D679" t="inlineStr"/>
      <c r="E679" t="inlineStr"/>
      <c r="F679" s="2" t="inlineStr">
        <is>
          <t>TA 421 - DPR - 2026-03-05.xlsx</t>
        </is>
      </c>
      <c r="G679" t="inlineStr"/>
      <c r="H679" t="inlineStr"/>
      <c r="I679" s="2" t="n">
        <v>0</v>
      </c>
    </row>
    <row r="680">
      <c r="A680" s="2" t="inlineStr">
        <is>
          <t>TA 421</t>
        </is>
      </c>
      <c r="B680" t="inlineStr"/>
      <c r="C680" t="inlineStr"/>
      <c r="D680" t="inlineStr"/>
      <c r="E680" t="inlineStr"/>
      <c r="F680" s="2" t="inlineStr">
        <is>
          <t>TA 421 - DPR - 2026-03-05.xlsx</t>
        </is>
      </c>
      <c r="G680" t="inlineStr"/>
      <c r="H680" t="inlineStr"/>
      <c r="I680" s="2" t="n">
        <v>0</v>
      </c>
    </row>
    <row r="681">
      <c r="A681" s="2" t="inlineStr">
        <is>
          <t>TA 421</t>
        </is>
      </c>
      <c r="B681" t="inlineStr"/>
      <c r="C681" t="inlineStr"/>
      <c r="D681" t="inlineStr"/>
      <c r="E681" t="inlineStr"/>
      <c r="F681" s="2" t="inlineStr">
        <is>
          <t>TA 421 - DPR - 2026-03-05.xlsx</t>
        </is>
      </c>
      <c r="G681" t="inlineStr"/>
      <c r="H681" t="inlineStr"/>
      <c r="I681" s="2" t="n">
        <v>0</v>
      </c>
    </row>
    <row r="682">
      <c r="A682" s="2" t="inlineStr">
        <is>
          <t>TA 421</t>
        </is>
      </c>
      <c r="B682" t="inlineStr"/>
      <c r="C682" t="inlineStr"/>
      <c r="D682" t="inlineStr"/>
      <c r="E682" t="inlineStr"/>
      <c r="F682" s="2" t="inlineStr">
        <is>
          <t>TA 421 - DPR - 2026-03-05.xlsx</t>
        </is>
      </c>
      <c r="G682" t="inlineStr"/>
      <c r="H682" t="inlineStr"/>
      <c r="I682" s="2" t="n">
        <v>0</v>
      </c>
    </row>
    <row r="683">
      <c r="A683" s="2" t="inlineStr">
        <is>
          <t>TA 421</t>
        </is>
      </c>
      <c r="B683" t="inlineStr"/>
      <c r="C683" t="inlineStr"/>
      <c r="D683" t="inlineStr"/>
      <c r="E683" t="inlineStr"/>
      <c r="F683" s="2" t="inlineStr">
        <is>
          <t>TA 421 - DPR - 2026-03-05.xlsx</t>
        </is>
      </c>
      <c r="G683" t="inlineStr"/>
      <c r="H683" t="inlineStr"/>
      <c r="I683" s="2" t="n">
        <v>0</v>
      </c>
    </row>
    <row r="684">
      <c r="A684" s="2" t="inlineStr">
        <is>
          <t>TA 421</t>
        </is>
      </c>
      <c r="B684" t="inlineStr"/>
      <c r="C684" t="inlineStr"/>
      <c r="D684" t="inlineStr"/>
      <c r="E684" t="inlineStr"/>
      <c r="F684" s="2" t="inlineStr">
        <is>
          <t>TA 421 - DPR - 2026-03-05.xlsx</t>
        </is>
      </c>
      <c r="G684" t="inlineStr"/>
      <c r="H684" t="inlineStr"/>
      <c r="I684" s="2" t="n">
        <v>0</v>
      </c>
    </row>
    <row r="685">
      <c r="A685" s="2" t="inlineStr">
        <is>
          <t>TA 421</t>
        </is>
      </c>
      <c r="B685" t="inlineStr"/>
      <c r="C685" s="2" t="inlineStr">
        <is>
          <t>Total</t>
        </is>
      </c>
      <c r="D685" t="inlineStr"/>
      <c r="E685" t="inlineStr"/>
      <c r="F685" s="2" t="inlineStr">
        <is>
          <t>TA 421 - DPR - 2026-03-05.xlsx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16/3</t>
        </is>
      </c>
      <c r="C686" s="2" t="inlineStr">
        <is>
          <t>17/0</t>
        </is>
      </c>
      <c r="D686" s="2" t="inlineStr">
        <is>
          <t>Lamba Construction</t>
        </is>
      </c>
      <c r="E686" s="13" t="n">
        <v>46057</v>
      </c>
      <c r="F686" s="2" t="inlineStr">
        <is>
          <t>TA 504 - DPR - 2026-03-09.xlsx</t>
        </is>
      </c>
      <c r="G686" s="13" t="n">
        <v>46002</v>
      </c>
      <c r="H686" s="2" t="n">
        <v>55</v>
      </c>
      <c r="I686" s="2" t="n">
        <v>5</v>
      </c>
    </row>
    <row r="687">
      <c r="A687" s="2" t="inlineStr">
        <is>
          <t>TA 504</t>
        </is>
      </c>
      <c r="B687" s="2" t="inlineStr">
        <is>
          <t>17/0</t>
        </is>
      </c>
      <c r="C687" s="2" t="inlineStr">
        <is>
          <t>17/4</t>
        </is>
      </c>
      <c r="D687" s="2" t="inlineStr">
        <is>
          <t>Lamba Construction</t>
        </is>
      </c>
      <c r="E687" s="13" t="n">
        <v>46064</v>
      </c>
      <c r="F687" s="2" t="inlineStr">
        <is>
          <t>TA 504 - DPR - 2026-03-09.xlsx</t>
        </is>
      </c>
      <c r="G687" s="13" t="n">
        <v>46021</v>
      </c>
      <c r="H687" s="2" t="n">
        <v>43</v>
      </c>
      <c r="I687" s="2" t="n">
        <v>5</v>
      </c>
    </row>
    <row r="688">
      <c r="A688" s="2" t="inlineStr">
        <is>
          <t>TA 504</t>
        </is>
      </c>
      <c r="B688" s="2" t="inlineStr">
        <is>
          <t>17/4</t>
        </is>
      </c>
      <c r="C688" s="2" t="inlineStr">
        <is>
          <t>18/0</t>
        </is>
      </c>
      <c r="D688" s="2" t="inlineStr">
        <is>
          <t>Lamba Construction</t>
        </is>
      </c>
      <c r="E688" s="13" t="n">
        <v>46070</v>
      </c>
      <c r="F688" s="2" t="inlineStr">
        <is>
          <t>TA 504 - DPR - 2026-03-09.xlsx</t>
        </is>
      </c>
      <c r="G688" s="13" t="n">
        <v>46021</v>
      </c>
      <c r="H688" s="2" t="n">
        <v>49</v>
      </c>
      <c r="I688" s="2" t="n">
        <v>7</v>
      </c>
    </row>
    <row r="689">
      <c r="A689" s="2" t="inlineStr">
        <is>
          <t>TA 504</t>
        </is>
      </c>
      <c r="B689" s="2" t="inlineStr">
        <is>
          <t>18/0</t>
        </is>
      </c>
      <c r="C689" s="2" t="inlineStr">
        <is>
          <t>18/1</t>
        </is>
      </c>
      <c r="D689" s="2" t="inlineStr">
        <is>
          <t>Lamba Construction</t>
        </is>
      </c>
      <c r="E689" s="13" t="n">
        <v>46072</v>
      </c>
      <c r="F689" s="2" t="inlineStr">
        <is>
          <t>TA 504 - DPR - 2026-03-09.xlsx</t>
        </is>
      </c>
      <c r="G689" s="13" t="n">
        <v>46009</v>
      </c>
      <c r="H689" s="2" t="n">
        <v>63</v>
      </c>
      <c r="I689" s="2" t="n">
        <v>2</v>
      </c>
    </row>
    <row r="690">
      <c r="A690" s="2" t="inlineStr">
        <is>
          <t>TA 504</t>
        </is>
      </c>
      <c r="B690" s="2" t="inlineStr">
        <is>
          <t>18/1</t>
        </is>
      </c>
      <c r="C690" s="2" t="inlineStr">
        <is>
          <t>19/0</t>
        </is>
      </c>
      <c r="D690" s="2" t="inlineStr">
        <is>
          <t>Lamba Construction</t>
        </is>
      </c>
      <c r="E690" s="13" t="n">
        <v>46072</v>
      </c>
      <c r="F690" s="2" t="inlineStr">
        <is>
          <t>TA 504 - DPR - 2026-03-09.xlsx</t>
        </is>
      </c>
      <c r="G690" s="13" t="n">
        <v>46009</v>
      </c>
      <c r="H690" s="2" t="n">
        <v>63</v>
      </c>
      <c r="I690" s="2" t="n">
        <v>9</v>
      </c>
    </row>
    <row r="691">
      <c r="A691" s="2" t="inlineStr">
        <is>
          <t>TA 504</t>
        </is>
      </c>
      <c r="B691" t="inlineStr"/>
      <c r="C691" t="inlineStr"/>
      <c r="D691" t="inlineStr"/>
      <c r="E691" t="inlineStr"/>
      <c r="F691" s="2" t="inlineStr">
        <is>
          <t>TA 504 - DPR - 2026-03-09.xlsx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t="inlineStr"/>
      <c r="C692" t="inlineStr"/>
      <c r="D692" t="inlineStr"/>
      <c r="E692" t="inlineStr"/>
      <c r="F692" s="2" t="inlineStr">
        <is>
          <t>TA 504 - DPR - 2026-03-09.xlsx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t="inlineStr"/>
      <c r="C693" t="inlineStr"/>
      <c r="D693" t="inlineStr"/>
      <c r="E693" t="inlineStr"/>
      <c r="F693" s="2" t="inlineStr">
        <is>
          <t>TA 504 - DPR - 2026-03-09.xlsx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t="inlineStr"/>
      <c r="C694" t="inlineStr"/>
      <c r="D694" t="inlineStr"/>
      <c r="E694" t="inlineStr"/>
      <c r="F694" s="2" t="inlineStr">
        <is>
          <t>TA 504 - DPR - 2026-03-09.xlsx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t="inlineStr"/>
      <c r="C695" t="inlineStr"/>
      <c r="D695" t="inlineStr"/>
      <c r="E695" t="inlineStr"/>
      <c r="F695" s="2" t="inlineStr">
        <is>
          <t>TA 504 - DPR - 2026-03-09.xlsx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t="inlineStr"/>
      <c r="C696" t="inlineStr"/>
      <c r="D696" t="inlineStr"/>
      <c r="E696" t="inlineStr"/>
      <c r="F696" s="2" t="inlineStr">
        <is>
          <t>TA 504 - DPR - 2026-03-09.xlsx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t="inlineStr"/>
      <c r="C697" t="inlineStr"/>
      <c r="D697" t="inlineStr"/>
      <c r="E697" t="inlineStr"/>
      <c r="F697" s="2" t="inlineStr">
        <is>
          <t>TA 504 - DPR - 2026-03-09.xlsx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t="inlineStr"/>
      <c r="C698" t="inlineStr"/>
      <c r="D698" t="inlineStr"/>
      <c r="E698" t="inlineStr"/>
      <c r="F698" s="2" t="inlineStr">
        <is>
          <t>TA 504 - DPR - 2026-03-09.xlsx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t="inlineStr"/>
      <c r="C699" t="inlineStr"/>
      <c r="D699" t="inlineStr"/>
      <c r="E699" t="inlineStr"/>
      <c r="F699" s="2" t="inlineStr">
        <is>
          <t>TA 504 - DPR - 2026-03-09.xlsx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t="inlineStr"/>
      <c r="C700" t="inlineStr"/>
      <c r="D700" t="inlineStr"/>
      <c r="E700" t="inlineStr"/>
      <c r="F700" s="2" t="inlineStr">
        <is>
          <t>TA 504 - DPR - 2026-03-09.xlsx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t="inlineStr"/>
      <c r="C701" t="inlineStr"/>
      <c r="D701" t="inlineStr"/>
      <c r="E701" t="inlineStr"/>
      <c r="F701" s="2" t="inlineStr">
        <is>
          <t>TA 504 - DPR - 2026-03-09.xlsx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t="inlineStr"/>
      <c r="C702" t="inlineStr"/>
      <c r="D702" t="inlineStr"/>
      <c r="E702" t="inlineStr"/>
      <c r="F702" s="2" t="inlineStr">
        <is>
          <t>TA 504 - DPR - 2026-03-09.xlsx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t="inlineStr"/>
      <c r="C703" t="inlineStr"/>
      <c r="D703" t="inlineStr"/>
      <c r="E703" t="inlineStr"/>
      <c r="F703" s="2" t="inlineStr">
        <is>
          <t>TA 504 - DPR - 2026-03-09.xlsx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t="inlineStr"/>
      <c r="C704" t="inlineStr"/>
      <c r="D704" t="inlineStr"/>
      <c r="E704" t="inlineStr"/>
      <c r="F704" s="2" t="inlineStr">
        <is>
          <t>TA 504 - DPR - 2026-03-09.xlsx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t="inlineStr"/>
      <c r="C705" t="inlineStr"/>
      <c r="D705" t="inlineStr"/>
      <c r="E705" t="inlineStr"/>
      <c r="F705" s="2" t="inlineStr">
        <is>
          <t>TA 504 - DPR - 2026-03-09.xlsx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t="inlineStr"/>
      <c r="C706" t="inlineStr"/>
      <c r="D706" t="inlineStr"/>
      <c r="E706" t="inlineStr"/>
      <c r="F706" s="2" t="inlineStr">
        <is>
          <t>TA 504 - DPR - 2026-03-09.xlsx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t="inlineStr"/>
      <c r="C707" t="inlineStr"/>
      <c r="D707" t="inlineStr"/>
      <c r="E707" t="inlineStr"/>
      <c r="F707" s="2" t="inlineStr">
        <is>
          <t>TA 504 - DPR - 2026-03-09.xlsx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t="inlineStr"/>
      <c r="C708" t="inlineStr"/>
      <c r="D708" t="inlineStr"/>
      <c r="E708" t="inlineStr"/>
      <c r="F708" s="2" t="inlineStr">
        <is>
          <t>TA 504 - DPR - 2026-03-09.xlsx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t="inlineStr"/>
      <c r="C709" t="inlineStr"/>
      <c r="D709" t="inlineStr"/>
      <c r="E709" t="inlineStr"/>
      <c r="F709" s="2" t="inlineStr">
        <is>
          <t>TA 504 - DPR - 2026-03-09.xlsx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t="inlineStr"/>
      <c r="C710" t="inlineStr"/>
      <c r="D710" t="inlineStr"/>
      <c r="E710" t="inlineStr"/>
      <c r="F710" s="2" t="inlineStr">
        <is>
          <t>TA 504 - DPR - 2026-03-09.xlsx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t="inlineStr"/>
      <c r="C711" t="inlineStr"/>
      <c r="D711" t="inlineStr"/>
      <c r="E711" t="inlineStr"/>
      <c r="F711" s="2" t="inlineStr">
        <is>
          <t>TA 504 - DPR - 2026-03-09.xlsx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t="inlineStr"/>
      <c r="C712" t="inlineStr"/>
      <c r="D712" t="inlineStr"/>
      <c r="E712" t="inlineStr"/>
      <c r="F712" s="2" t="inlineStr">
        <is>
          <t>TA 504 - DPR - 2026-03-09.xlsx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t="inlineStr"/>
      <c r="C713" t="inlineStr"/>
      <c r="D713" t="inlineStr"/>
      <c r="E713" t="inlineStr"/>
      <c r="F713" s="2" t="inlineStr">
        <is>
          <t>TA 504 - DPR - 2026-03-09.xlsx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t="inlineStr"/>
      <c r="C714" t="inlineStr"/>
      <c r="D714" t="inlineStr"/>
      <c r="E714" t="inlineStr"/>
      <c r="F714" s="2" t="inlineStr">
        <is>
          <t>TA 504 - DPR - 2026-03-09.xlsx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t="inlineStr"/>
      <c r="C715" t="inlineStr"/>
      <c r="D715" t="inlineStr"/>
      <c r="E715" t="inlineStr"/>
      <c r="F715" s="2" t="inlineStr">
        <is>
          <t>TA 504 - DPR - 2026-03-09.xlsx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t="inlineStr"/>
      <c r="C716" t="inlineStr"/>
      <c r="D716" t="inlineStr"/>
      <c r="E716" t="inlineStr"/>
      <c r="F716" s="2" t="inlineStr">
        <is>
          <t>TA 504 - DPR - 2026-03-09.xlsx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t="inlineStr"/>
      <c r="C717" t="inlineStr"/>
      <c r="D717" t="inlineStr"/>
      <c r="E717" t="inlineStr"/>
      <c r="F717" s="2" t="inlineStr">
        <is>
          <t>TA 504 - DPR - 2026-03-09.xlsx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t="inlineStr"/>
      <c r="C718" t="inlineStr"/>
      <c r="D718" t="inlineStr"/>
      <c r="E718" t="inlineStr"/>
      <c r="F718" s="2" t="inlineStr">
        <is>
          <t>TA 504 - DPR - 2026-03-09.xlsx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t="inlineStr"/>
      <c r="C719" t="inlineStr"/>
      <c r="D719" t="inlineStr"/>
      <c r="E719" t="inlineStr"/>
      <c r="F719" s="2" t="inlineStr">
        <is>
          <t>TA 504 - DPR - 2026-03-09.xlsx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t="inlineStr"/>
      <c r="C720" t="inlineStr"/>
      <c r="D720" t="inlineStr"/>
      <c r="E720" t="inlineStr"/>
      <c r="F720" s="2" t="inlineStr">
        <is>
          <t>TA 504 - DPR - 2026-03-09.xlsx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t="inlineStr"/>
      <c r="C721" t="inlineStr"/>
      <c r="D721" t="inlineStr"/>
      <c r="E721" t="inlineStr"/>
      <c r="F721" s="2" t="inlineStr">
        <is>
          <t>TA 504 - DPR - 2026-03-09.xlsx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t="inlineStr"/>
      <c r="C722" t="inlineStr"/>
      <c r="D722" t="inlineStr"/>
      <c r="E722" t="inlineStr"/>
      <c r="F722" s="2" t="inlineStr">
        <is>
          <t>TA 504 - DPR - 2026-03-09.xlsx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t="inlineStr"/>
      <c r="C723" t="inlineStr"/>
      <c r="D723" t="inlineStr"/>
      <c r="E723" t="inlineStr"/>
      <c r="F723" s="2" t="inlineStr">
        <is>
          <t>TA 504 - DPR - 2026-03-09.xlsx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t="inlineStr"/>
      <c r="C724" t="inlineStr"/>
      <c r="D724" t="inlineStr"/>
      <c r="E724" t="inlineStr"/>
      <c r="F724" s="2" t="inlineStr">
        <is>
          <t>TA 504 - DPR - 2026-03-09.xlsx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t="inlineStr"/>
      <c r="C725" t="inlineStr"/>
      <c r="D725" t="inlineStr"/>
      <c r="E725" t="inlineStr"/>
      <c r="F725" s="2" t="inlineStr">
        <is>
          <t>TA 504 - DPR - 2026-03-09.xlsx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t="inlineStr"/>
      <c r="C726" t="inlineStr"/>
      <c r="D726" t="inlineStr"/>
      <c r="E726" t="inlineStr"/>
      <c r="F726" s="2" t="inlineStr">
        <is>
          <t>TA 504 - DPR - 2026-03-09.xlsx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t="inlineStr"/>
      <c r="C727" t="inlineStr"/>
      <c r="D727" t="inlineStr"/>
      <c r="E727" t="inlineStr"/>
      <c r="F727" s="2" t="inlineStr">
        <is>
          <t>TA 504 - DPR - 2026-03-09.xlsx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t="inlineStr"/>
      <c r="C728" t="inlineStr"/>
      <c r="D728" t="inlineStr"/>
      <c r="E728" t="inlineStr"/>
      <c r="F728" s="2" t="inlineStr">
        <is>
          <t>TA 504 - DPR - 2026-03-09.xlsx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t="inlineStr"/>
      <c r="C729" t="inlineStr"/>
      <c r="D729" t="inlineStr"/>
      <c r="E729" t="inlineStr"/>
      <c r="F729" s="2" t="inlineStr">
        <is>
          <t>TA 504 - DPR - 2026-03-09.xlsx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t="inlineStr"/>
      <c r="C730" t="inlineStr"/>
      <c r="D730" t="inlineStr"/>
      <c r="E730" t="inlineStr"/>
      <c r="F730" s="2" t="inlineStr">
        <is>
          <t>TA 504 - DPR - 2026-03-09.xlsx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t="inlineStr"/>
      <c r="C731" t="inlineStr"/>
      <c r="D731" t="inlineStr"/>
      <c r="E731" t="inlineStr"/>
      <c r="F731" s="2" t="inlineStr">
        <is>
          <t>TA 504 - DPR - 2026-03-09.xlsx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t="inlineStr"/>
      <c r="C732" t="inlineStr"/>
      <c r="D732" t="inlineStr"/>
      <c r="E732" t="inlineStr"/>
      <c r="F732" s="2" t="inlineStr">
        <is>
          <t>TA 504 - DPR - 2026-03-09.xlsx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t="inlineStr"/>
      <c r="C733" t="inlineStr"/>
      <c r="D733" t="inlineStr"/>
      <c r="E733" t="inlineStr"/>
      <c r="F733" s="2" t="inlineStr">
        <is>
          <t>TA 504 - DPR - 2026-03-09.xlsx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t="inlineStr"/>
      <c r="C734" t="inlineStr"/>
      <c r="D734" t="inlineStr"/>
      <c r="E734" t="inlineStr"/>
      <c r="F734" s="2" t="inlineStr">
        <is>
          <t>TA 504 - DPR - 2026-03-09.xlsx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t="inlineStr"/>
      <c r="C735" t="inlineStr"/>
      <c r="D735" t="inlineStr"/>
      <c r="E735" t="inlineStr"/>
      <c r="F735" s="2" t="inlineStr">
        <is>
          <t>TA 504 - DPR - 2026-03-09.xlsx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t="inlineStr"/>
      <c r="C736" t="inlineStr"/>
      <c r="D736" t="inlineStr"/>
      <c r="E736" t="inlineStr"/>
      <c r="F736" s="2" t="inlineStr">
        <is>
          <t>TA 504 - DPR - 2026-03-09.xlsx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t="inlineStr"/>
      <c r="C737" t="inlineStr"/>
      <c r="D737" t="inlineStr"/>
      <c r="E737" t="inlineStr"/>
      <c r="F737" s="2" t="inlineStr">
        <is>
          <t>TA 504 - DPR - 2026-03-09.xlsx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t="inlineStr"/>
      <c r="C738" t="inlineStr"/>
      <c r="D738" t="inlineStr"/>
      <c r="E738" t="inlineStr"/>
      <c r="F738" s="2" t="inlineStr">
        <is>
          <t>TA 504 - DPR - 2026-03-09.xlsx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t="inlineStr"/>
      <c r="C739" t="inlineStr"/>
      <c r="D739" t="inlineStr"/>
      <c r="E739" t="inlineStr"/>
      <c r="F739" s="2" t="inlineStr">
        <is>
          <t>TA 504 - DPR - 2026-03-09.xlsx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t="inlineStr"/>
      <c r="C740" t="inlineStr"/>
      <c r="D740" t="inlineStr"/>
      <c r="E740" t="inlineStr"/>
      <c r="F740" s="2" t="inlineStr">
        <is>
          <t>TA 504 - DPR - 2026-03-09.xlsx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t="inlineStr"/>
      <c r="C741" t="inlineStr"/>
      <c r="D741" t="inlineStr"/>
      <c r="E741" t="inlineStr"/>
      <c r="F741" s="2" t="inlineStr">
        <is>
          <t>TA 504 - DPR - 2026-03-09.xlsx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t="inlineStr"/>
      <c r="C742" t="inlineStr"/>
      <c r="D742" t="inlineStr"/>
      <c r="E742" t="inlineStr"/>
      <c r="F742" s="2" t="inlineStr">
        <is>
          <t>TA 504 - DPR - 2026-03-09.xlsx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t="inlineStr"/>
      <c r="C743" t="inlineStr"/>
      <c r="D743" t="inlineStr"/>
      <c r="E743" t="inlineStr"/>
      <c r="F743" s="2" t="inlineStr">
        <is>
          <t>TA 504 - DPR - 2026-03-09.xlsx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t="inlineStr"/>
      <c r="C744" t="inlineStr"/>
      <c r="D744" t="inlineStr"/>
      <c r="E744" t="inlineStr"/>
      <c r="F744" s="2" t="inlineStr">
        <is>
          <t>TA 504 - DPR - 2026-03-09.xlsx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t="inlineStr"/>
      <c r="C745" t="inlineStr"/>
      <c r="D745" t="inlineStr"/>
      <c r="E745" t="inlineStr"/>
      <c r="F745" s="2" t="inlineStr">
        <is>
          <t>TA 504 - DPR - 2026-03-09.xlsx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t="inlineStr"/>
      <c r="C746" t="inlineStr"/>
      <c r="D746" t="inlineStr"/>
      <c r="E746" t="inlineStr"/>
      <c r="F746" s="2" t="inlineStr">
        <is>
          <t>TA 504 - DPR - 2026-03-09.xlsx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t="inlineStr"/>
      <c r="C747" t="inlineStr"/>
      <c r="D747" t="inlineStr"/>
      <c r="E747" t="inlineStr"/>
      <c r="F747" s="2" t="inlineStr">
        <is>
          <t>TA 504 - DPR - 2026-03-09.xlsx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t="inlineStr"/>
      <c r="C748" t="inlineStr"/>
      <c r="D748" t="inlineStr"/>
      <c r="E748" t="inlineStr"/>
      <c r="F748" s="2" t="inlineStr">
        <is>
          <t>TA 504 - DPR - 2026-03-09.xlsx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t="inlineStr"/>
      <c r="C749" t="inlineStr"/>
      <c r="D749" t="inlineStr"/>
      <c r="E749" t="inlineStr"/>
      <c r="F749" s="2" t="inlineStr">
        <is>
          <t>TA 504 - DPR - 2026-03-09.xlsx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t="inlineStr"/>
      <c r="C750" t="inlineStr"/>
      <c r="D750" t="inlineStr"/>
      <c r="E750" t="inlineStr"/>
      <c r="F750" s="2" t="inlineStr">
        <is>
          <t>TA 504 - DPR - 2026-03-09.xlsx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t="inlineStr"/>
      <c r="C751" t="inlineStr"/>
      <c r="D751" t="inlineStr"/>
      <c r="E751" t="inlineStr"/>
      <c r="F751" s="2" t="inlineStr">
        <is>
          <t>TA 504 - DPR - 2026-03-09.xlsx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t="inlineStr"/>
      <c r="C752" t="inlineStr"/>
      <c r="D752" t="inlineStr"/>
      <c r="E752" t="inlineStr"/>
      <c r="F752" s="2" t="inlineStr">
        <is>
          <t>TA 504 - DPR - 2026-03-09.xlsx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t="inlineStr"/>
      <c r="C753" t="inlineStr"/>
      <c r="D753" t="inlineStr"/>
      <c r="E753" t="inlineStr"/>
      <c r="F753" s="2" t="inlineStr">
        <is>
          <t>TA 504 - DPR - 2026-03-09.xlsx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t="inlineStr"/>
      <c r="C754" t="inlineStr"/>
      <c r="D754" t="inlineStr"/>
      <c r="E754" t="inlineStr"/>
      <c r="F754" s="2" t="inlineStr">
        <is>
          <t>TA 504 - DPR - 2026-03-09.xlsx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t="inlineStr"/>
      <c r="C755" t="inlineStr"/>
      <c r="D755" t="inlineStr"/>
      <c r="E755" t="inlineStr"/>
      <c r="F755" s="2" t="inlineStr">
        <is>
          <t>TA 504 - DPR - 2026-03-09.xlsx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t="inlineStr"/>
      <c r="C756" t="inlineStr"/>
      <c r="D756" t="inlineStr"/>
      <c r="E756" t="inlineStr"/>
      <c r="F756" s="2" t="inlineStr">
        <is>
          <t>TA 504 - DPR - 2026-03-09.xlsx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t="inlineStr"/>
      <c r="C757" t="inlineStr"/>
      <c r="D757" t="inlineStr"/>
      <c r="E757" t="inlineStr"/>
      <c r="F757" s="2" t="inlineStr">
        <is>
          <t>TA 504 - DPR - 2026-03-09.xlsx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t="inlineStr"/>
      <c r="C758" t="inlineStr"/>
      <c r="D758" t="inlineStr"/>
      <c r="E758" t="inlineStr"/>
      <c r="F758" s="2" t="inlineStr">
        <is>
          <t>TA 504 - DPR - 2026-03-09.xlsx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t="inlineStr"/>
      <c r="C759" t="inlineStr"/>
      <c r="D759" t="inlineStr"/>
      <c r="E759" t="inlineStr"/>
      <c r="F759" s="2" t="inlineStr">
        <is>
          <t>TA 504 - DPR - 2026-03-09.xlsx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t="inlineStr"/>
      <c r="C760" t="inlineStr"/>
      <c r="D760" t="inlineStr"/>
      <c r="E760" t="inlineStr"/>
      <c r="F760" s="2" t="inlineStr">
        <is>
          <t>TA 504 - DPR - 2026-03-09.xlsx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t="inlineStr"/>
      <c r="C761" t="inlineStr"/>
      <c r="D761" t="inlineStr"/>
      <c r="E761" t="inlineStr"/>
      <c r="F761" s="2" t="inlineStr">
        <is>
          <t>TA 504 - DPR - 2026-03-09.xlsx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t="inlineStr"/>
      <c r="C762" t="inlineStr"/>
      <c r="D762" t="inlineStr"/>
      <c r="E762" t="inlineStr"/>
      <c r="F762" s="2" t="inlineStr">
        <is>
          <t>TA 504 - DPR - 2026-03-09.xlsx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t="inlineStr"/>
      <c r="C763" t="inlineStr"/>
      <c r="D763" t="inlineStr"/>
      <c r="E763" t="inlineStr"/>
      <c r="F763" s="2" t="inlineStr">
        <is>
          <t>TA 504 - DPR - 2026-03-09.xlsx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t="inlineStr"/>
      <c r="C764" t="inlineStr"/>
      <c r="D764" t="inlineStr"/>
      <c r="E764" t="inlineStr"/>
      <c r="F764" s="2" t="inlineStr">
        <is>
          <t>TA 504 - DPR - 2026-03-09.xlsx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t="inlineStr"/>
      <c r="C765" t="inlineStr"/>
      <c r="D765" t="inlineStr"/>
      <c r="E765" t="inlineStr"/>
      <c r="F765" s="2" t="inlineStr">
        <is>
          <t>TA 504 - DPR - 2026-03-09.xlsx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t="inlineStr"/>
      <c r="C766" t="inlineStr"/>
      <c r="D766" t="inlineStr"/>
      <c r="E766" t="inlineStr"/>
      <c r="F766" s="2" t="inlineStr">
        <is>
          <t>TA 504 - DPR - 2026-03-09.xlsx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t="inlineStr"/>
      <c r="C767" t="inlineStr"/>
      <c r="D767" t="inlineStr"/>
      <c r="E767" t="inlineStr"/>
      <c r="F767" s="2" t="inlineStr">
        <is>
          <t>TA 504 - DPR - 2026-03-09.xlsx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t="inlineStr"/>
      <c r="C768" t="inlineStr"/>
      <c r="D768" t="inlineStr"/>
      <c r="E768" t="inlineStr"/>
      <c r="F768" s="2" t="inlineStr">
        <is>
          <t>TA 504 - DPR - 2026-03-09.xlsx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t="inlineStr"/>
      <c r="C769" t="inlineStr"/>
      <c r="D769" t="inlineStr"/>
      <c r="E769" t="inlineStr"/>
      <c r="F769" s="2" t="inlineStr">
        <is>
          <t>TA 504 - DPR - 2026-03-09.xlsx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t="inlineStr"/>
      <c r="C770" t="inlineStr"/>
      <c r="D770" t="inlineStr"/>
      <c r="E770" t="inlineStr"/>
      <c r="F770" s="2" t="inlineStr">
        <is>
          <t>TA 504 - DPR - 2026-03-09.xlsx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t="inlineStr"/>
      <c r="C771" t="inlineStr"/>
      <c r="D771" t="inlineStr"/>
      <c r="E771" t="inlineStr"/>
      <c r="F771" s="2" t="inlineStr">
        <is>
          <t>TA 504 - DPR - 2026-03-09.xlsx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t="inlineStr"/>
      <c r="C772" t="inlineStr"/>
      <c r="D772" t="inlineStr"/>
      <c r="E772" t="inlineStr"/>
      <c r="F772" s="2" t="inlineStr">
        <is>
          <t>TA 504 - DPR - 2026-03-09.xlsx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t="inlineStr"/>
      <c r="C773" t="inlineStr"/>
      <c r="D773" t="inlineStr"/>
      <c r="E773" t="inlineStr"/>
      <c r="F773" s="2" t="inlineStr">
        <is>
          <t>TA 504 - DPR - 2026-03-09.xlsx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t="inlineStr"/>
      <c r="C774" t="inlineStr"/>
      <c r="D774" t="inlineStr"/>
      <c r="E774" t="inlineStr"/>
      <c r="F774" s="2" t="inlineStr">
        <is>
          <t>TA 504 - DPR - 2026-03-09.xlsx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t="inlineStr"/>
      <c r="C775" t="inlineStr"/>
      <c r="D775" t="inlineStr"/>
      <c r="E775" t="inlineStr"/>
      <c r="F775" s="2" t="inlineStr">
        <is>
          <t>TA 504 - DPR - 2026-03-09.xlsx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t="inlineStr"/>
      <c r="C776" t="inlineStr"/>
      <c r="D776" t="inlineStr"/>
      <c r="E776" t="inlineStr"/>
      <c r="F776" s="2" t="inlineStr">
        <is>
          <t>TA 504 - DPR - 2026-03-09.xlsx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t="inlineStr"/>
      <c r="C777" t="inlineStr"/>
      <c r="D777" t="inlineStr"/>
      <c r="E777" t="inlineStr"/>
      <c r="F777" s="2" t="inlineStr">
        <is>
          <t>TA 504 - DPR - 2026-03-09.xlsx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t="inlineStr"/>
      <c r="C778" t="inlineStr"/>
      <c r="D778" t="inlineStr"/>
      <c r="E778" t="inlineStr"/>
      <c r="F778" s="2" t="inlineStr">
        <is>
          <t>TA 504 - DPR - 2026-03-09.xlsx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t="inlineStr"/>
      <c r="C779" t="inlineStr"/>
      <c r="D779" t="inlineStr"/>
      <c r="E779" t="inlineStr"/>
      <c r="F779" s="2" t="inlineStr">
        <is>
          <t>TA 504 - DPR - 2026-03-09.xlsx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t="inlineStr"/>
      <c r="C780" t="inlineStr"/>
      <c r="D780" t="inlineStr"/>
      <c r="E780" t="inlineStr"/>
      <c r="F780" s="2" t="inlineStr">
        <is>
          <t>TA 504 - DPR - 2026-03-09.xlsx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t="inlineStr"/>
      <c r="C781" t="inlineStr"/>
      <c r="D781" t="inlineStr"/>
      <c r="E781" t="inlineStr"/>
      <c r="F781" s="2" t="inlineStr">
        <is>
          <t>TA 504 - DPR - 2026-03-09.xlsx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t="inlineStr"/>
      <c r="C782" t="inlineStr"/>
      <c r="D782" t="inlineStr"/>
      <c r="E782" t="inlineStr"/>
      <c r="F782" s="2" t="inlineStr">
        <is>
          <t>TA 504 - DPR - 2026-03-09.xlsx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t="inlineStr"/>
      <c r="C783" t="inlineStr"/>
      <c r="D783" t="inlineStr"/>
      <c r="E783" t="inlineStr"/>
      <c r="F783" s="2" t="inlineStr">
        <is>
          <t>TA 504 - DPR - 2026-03-09.xlsx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t="inlineStr"/>
      <c r="C784" t="inlineStr"/>
      <c r="D784" t="inlineStr"/>
      <c r="E784" t="inlineStr"/>
      <c r="F784" s="2" t="inlineStr">
        <is>
          <t>TA 504 - DPR - 2026-03-09.xlsx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t="inlineStr"/>
      <c r="C785" t="inlineStr"/>
      <c r="D785" t="inlineStr"/>
      <c r="E785" t="inlineStr"/>
      <c r="F785" s="2" t="inlineStr">
        <is>
          <t>TA 504 - DPR - 2026-03-09.xlsx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t="inlineStr"/>
      <c r="C786" t="inlineStr"/>
      <c r="D786" t="inlineStr"/>
      <c r="E786" t="inlineStr"/>
      <c r="F786" s="2" t="inlineStr">
        <is>
          <t>TA 504 - DPR - 2026-03-09.xlsx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t="inlineStr"/>
      <c r="C787" t="inlineStr"/>
      <c r="D787" t="inlineStr"/>
      <c r="E787" t="inlineStr"/>
      <c r="F787" s="2" t="inlineStr">
        <is>
          <t>TA 504 - DPR - 2026-03-09.xlsx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t="inlineStr"/>
      <c r="C788" t="inlineStr"/>
      <c r="D788" t="inlineStr"/>
      <c r="E788" t="inlineStr"/>
      <c r="F788" s="2" t="inlineStr">
        <is>
          <t>TA 504 - DPR - 2026-03-09.xlsx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t="inlineStr"/>
      <c r="C789" t="inlineStr"/>
      <c r="D789" t="inlineStr"/>
      <c r="E789" t="inlineStr"/>
      <c r="F789" s="2" t="inlineStr">
        <is>
          <t>TA 504 - DPR - 2026-03-09.xlsx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t="inlineStr"/>
      <c r="C790" t="inlineStr"/>
      <c r="D790" t="inlineStr"/>
      <c r="E790" t="inlineStr"/>
      <c r="F790" s="2" t="inlineStr">
        <is>
          <t>TA 504 - DPR - 2026-03-09.xlsx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t="inlineStr"/>
      <c r="C791" t="inlineStr"/>
      <c r="D791" t="inlineStr"/>
      <c r="E791" t="inlineStr"/>
      <c r="F791" s="2" t="inlineStr">
        <is>
          <t>TA 504 - DPR - 2026-03-09.xlsx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t="inlineStr"/>
      <c r="C792" t="inlineStr"/>
      <c r="D792" t="inlineStr"/>
      <c r="E792" t="inlineStr"/>
      <c r="F792" s="2" t="inlineStr">
        <is>
          <t>TA 504 - DPR - 2026-03-09.xlsx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t="inlineStr"/>
      <c r="C793" t="inlineStr"/>
      <c r="D793" t="inlineStr"/>
      <c r="E793" t="inlineStr"/>
      <c r="F793" s="2" t="inlineStr">
        <is>
          <t>TA 504 - DPR - 2026-03-09.xlsx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t="inlineStr"/>
      <c r="C794" t="inlineStr"/>
      <c r="D794" t="inlineStr"/>
      <c r="E794" t="inlineStr"/>
      <c r="F794" s="2" t="inlineStr">
        <is>
          <t>TA 504 - DPR - 2026-03-09.xlsx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t="inlineStr"/>
      <c r="C795" t="inlineStr"/>
      <c r="D795" t="inlineStr"/>
      <c r="E795" t="inlineStr"/>
      <c r="F795" s="2" t="inlineStr">
        <is>
          <t>TA 504 - DPR - 2026-03-09.xlsx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t="inlineStr"/>
      <c r="C796" t="inlineStr"/>
      <c r="D796" t="inlineStr"/>
      <c r="E796" t="inlineStr"/>
      <c r="F796" s="2" t="inlineStr">
        <is>
          <t>TA 504 - DPR - 2026-03-09.xlsx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t="inlineStr"/>
      <c r="C797" t="inlineStr"/>
      <c r="D797" t="inlineStr"/>
      <c r="E797" t="inlineStr"/>
      <c r="F797" s="2" t="inlineStr">
        <is>
          <t>TA 504 - DPR - 2026-03-09.xlsx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t="inlineStr"/>
      <c r="C798" t="inlineStr"/>
      <c r="D798" t="inlineStr"/>
      <c r="E798" t="inlineStr"/>
      <c r="F798" s="2" t="inlineStr">
        <is>
          <t>TA 504 - DPR - 2026-03-09.xlsx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t="inlineStr"/>
      <c r="C799" t="inlineStr"/>
      <c r="D799" t="inlineStr"/>
      <c r="E799" t="inlineStr"/>
      <c r="F799" s="2" t="inlineStr">
        <is>
          <t>TA 504 - DPR - 2026-03-09.xlsx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t="inlineStr"/>
      <c r="C800" t="inlineStr"/>
      <c r="D800" t="inlineStr"/>
      <c r="E800" t="inlineStr"/>
      <c r="F800" s="2" t="inlineStr">
        <is>
          <t>TA 504 - DPR - 2026-03-09.xlsx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t="inlineStr"/>
      <c r="C801" t="inlineStr"/>
      <c r="D801" t="inlineStr"/>
      <c r="E801" t="inlineStr"/>
      <c r="F801" s="2" t="inlineStr">
        <is>
          <t>TA 504 - DPR - 2026-03-09.xlsx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t="inlineStr"/>
      <c r="C802" t="inlineStr"/>
      <c r="D802" t="inlineStr"/>
      <c r="E802" t="inlineStr"/>
      <c r="F802" s="2" t="inlineStr">
        <is>
          <t>TA 504 - DPR - 2026-03-09.xlsx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t="inlineStr"/>
      <c r="C803" t="inlineStr"/>
      <c r="D803" t="inlineStr"/>
      <c r="E803" t="inlineStr"/>
      <c r="F803" s="2" t="inlineStr">
        <is>
          <t>TA 504 - DPR - 2026-03-09.xlsx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t="inlineStr"/>
      <c r="C804" t="inlineStr"/>
      <c r="D804" t="inlineStr"/>
      <c r="E804" t="inlineStr"/>
      <c r="F804" s="2" t="inlineStr">
        <is>
          <t>TA 504 - DPR - 2026-03-09.xlsx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t="inlineStr"/>
      <c r="C805" t="inlineStr"/>
      <c r="D805" t="inlineStr"/>
      <c r="E805" t="inlineStr"/>
      <c r="F805" s="2" t="inlineStr">
        <is>
          <t>TA 504 - DPR - 2026-03-09.xlsx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t="inlineStr"/>
      <c r="C806" t="inlineStr"/>
      <c r="D806" t="inlineStr"/>
      <c r="E806" t="inlineStr"/>
      <c r="F806" s="2" t="inlineStr">
        <is>
          <t>TA 504 - DPR - 2026-03-09.xlsx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t="inlineStr"/>
      <c r="C807" t="inlineStr"/>
      <c r="D807" t="inlineStr"/>
      <c r="E807" t="inlineStr"/>
      <c r="F807" s="2" t="inlineStr">
        <is>
          <t>TA 504 - DPR - 2026-03-09.xlsx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t="inlineStr"/>
      <c r="C808" t="inlineStr"/>
      <c r="D808" t="inlineStr"/>
      <c r="E808" t="inlineStr"/>
      <c r="F808" s="2" t="inlineStr">
        <is>
          <t>TA 504 - DPR - 2026-03-09.xlsx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t="inlineStr"/>
      <c r="C809" t="inlineStr"/>
      <c r="D809" t="inlineStr"/>
      <c r="E809" t="inlineStr"/>
      <c r="F809" s="2" t="inlineStr">
        <is>
          <t>TA 504 - DPR - 2026-03-09.xlsx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t="inlineStr"/>
      <c r="C810" t="inlineStr"/>
      <c r="D810" t="inlineStr"/>
      <c r="E810" t="inlineStr"/>
      <c r="F810" s="2" t="inlineStr">
        <is>
          <t>TA 504 - DPR - 2026-03-09.xlsx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t="inlineStr"/>
      <c r="C811" t="inlineStr"/>
      <c r="D811" t="inlineStr"/>
      <c r="E811" t="inlineStr"/>
      <c r="F811" s="2" t="inlineStr">
        <is>
          <t>TA 504 - DPR - 2026-03-09.xlsx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t="inlineStr"/>
      <c r="C812" t="inlineStr"/>
      <c r="D812" t="inlineStr"/>
      <c r="E812" t="inlineStr"/>
      <c r="F812" s="2" t="inlineStr">
        <is>
          <t>TA 504 - DPR - 2026-03-09.xlsx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t="inlineStr"/>
      <c r="C813" t="inlineStr"/>
      <c r="D813" t="inlineStr"/>
      <c r="E813" t="inlineStr"/>
      <c r="F813" s="2" t="inlineStr">
        <is>
          <t>TA 504 - DPR - 2026-03-09.xlsx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t="inlineStr"/>
      <c r="C814" t="inlineStr"/>
      <c r="D814" t="inlineStr"/>
      <c r="E814" t="inlineStr"/>
      <c r="F814" s="2" t="inlineStr">
        <is>
          <t>TA 504 - DPR - 2026-03-09.xlsx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t="inlineStr"/>
      <c r="C815" t="inlineStr"/>
      <c r="D815" t="inlineStr"/>
      <c r="E815" t="inlineStr"/>
      <c r="F815" s="2" t="inlineStr">
        <is>
          <t>TA 504 - DPR - 2026-03-09.xlsx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t="inlineStr"/>
      <c r="C816" t="inlineStr"/>
      <c r="D816" t="inlineStr"/>
      <c r="E816" t="inlineStr"/>
      <c r="F816" s="2" t="inlineStr">
        <is>
          <t>TA 504 - DPR - 2026-03-09.xlsx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t="inlineStr"/>
      <c r="C817" t="inlineStr"/>
      <c r="D817" t="inlineStr"/>
      <c r="E817" t="inlineStr"/>
      <c r="F817" s="2" t="inlineStr">
        <is>
          <t>TA 504 - DPR - 2026-03-09.xlsx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t="inlineStr"/>
      <c r="C818" t="inlineStr"/>
      <c r="D818" t="inlineStr"/>
      <c r="E818" t="inlineStr"/>
      <c r="F818" s="2" t="inlineStr">
        <is>
          <t>TA 504 - DPR - 2026-03-09.xlsx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t="inlineStr"/>
      <c r="C819" t="inlineStr"/>
      <c r="D819" t="inlineStr"/>
      <c r="E819" t="inlineStr"/>
      <c r="F819" s="2" t="inlineStr">
        <is>
          <t>TA 504 - DPR - 2026-03-09.xlsx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t="inlineStr"/>
      <c r="C820" t="inlineStr"/>
      <c r="D820" t="inlineStr"/>
      <c r="E820" t="inlineStr"/>
      <c r="F820" s="2" t="inlineStr">
        <is>
          <t>TA 504 - DPR - 2026-03-09.xlsx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t="inlineStr"/>
      <c r="C821" t="inlineStr"/>
      <c r="D821" t="inlineStr"/>
      <c r="E821" t="inlineStr"/>
      <c r="F821" s="2" t="inlineStr">
        <is>
          <t>TA 504 - DPR - 2026-03-09.xlsx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t="inlineStr"/>
      <c r="C822" t="inlineStr"/>
      <c r="D822" t="inlineStr"/>
      <c r="E822" t="inlineStr"/>
      <c r="F822" s="2" t="inlineStr">
        <is>
          <t>TA 504 - DPR - 2026-03-09.xlsx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t="inlineStr"/>
      <c r="C823" t="inlineStr"/>
      <c r="D823" t="inlineStr"/>
      <c r="E823" t="inlineStr"/>
      <c r="F823" s="2" t="inlineStr">
        <is>
          <t>TA 504 - DPR - 2026-03-09.xlsx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t="inlineStr"/>
      <c r="C824" t="inlineStr"/>
      <c r="D824" t="inlineStr"/>
      <c r="E824" t="inlineStr"/>
      <c r="F824" s="2" t="inlineStr">
        <is>
          <t>TA 504 - DPR - 2026-03-09.xlsx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t="inlineStr"/>
      <c r="C825" t="inlineStr"/>
      <c r="D825" t="inlineStr"/>
      <c r="E825" t="inlineStr"/>
      <c r="F825" s="2" t="inlineStr">
        <is>
          <t>TA 504 - DPR - 2026-03-09.xlsx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t="inlineStr"/>
      <c r="C826" t="inlineStr"/>
      <c r="D826" t="inlineStr"/>
      <c r="E826" t="inlineStr"/>
      <c r="F826" s="2" t="inlineStr">
        <is>
          <t>TA 504 - DPR - 2026-03-09.xlsx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t="inlineStr"/>
      <c r="C827" t="inlineStr"/>
      <c r="D827" t="inlineStr"/>
      <c r="E827" t="inlineStr"/>
      <c r="F827" s="2" t="inlineStr">
        <is>
          <t>TA 504 - DPR - 2026-03-09.xlsx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t="inlineStr"/>
      <c r="C828" t="inlineStr"/>
      <c r="D828" t="inlineStr"/>
      <c r="E828" t="inlineStr"/>
      <c r="F828" s="2" t="inlineStr">
        <is>
          <t>TA 504 - DPR - 2026-03-09.xlsx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t="inlineStr"/>
      <c r="C829" t="inlineStr"/>
      <c r="D829" t="inlineStr"/>
      <c r="E829" t="inlineStr"/>
      <c r="F829" s="2" t="inlineStr">
        <is>
          <t>TA 504 - DPR - 2026-03-09.xlsx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t="inlineStr"/>
      <c r="C830" t="inlineStr"/>
      <c r="D830" t="inlineStr"/>
      <c r="E830" t="inlineStr"/>
      <c r="F830" s="2" t="inlineStr">
        <is>
          <t>TA 504 - DPR - 2026-03-09.xlsx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t="inlineStr"/>
      <c r="C831" t="inlineStr"/>
      <c r="D831" t="inlineStr"/>
      <c r="E831" t="inlineStr"/>
      <c r="F831" s="2" t="inlineStr">
        <is>
          <t>TA 504 - DPR - 2026-03-09.xlsx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t="inlineStr"/>
      <c r="C832" t="inlineStr"/>
      <c r="D832" t="inlineStr"/>
      <c r="E832" t="inlineStr"/>
      <c r="F832" s="2" t="inlineStr">
        <is>
          <t>TA 504 - DPR - 2026-03-09.xlsx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t="inlineStr"/>
      <c r="C833" t="inlineStr"/>
      <c r="D833" t="inlineStr"/>
      <c r="E833" t="inlineStr"/>
      <c r="F833" s="2" t="inlineStr">
        <is>
          <t>TA 504 - DPR - 2026-03-09.xlsx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t="inlineStr"/>
      <c r="C834" t="inlineStr"/>
      <c r="D834" t="inlineStr"/>
      <c r="E834" t="inlineStr"/>
      <c r="F834" s="2" t="inlineStr">
        <is>
          <t>TA 504 - DPR - 2026-03-09.xlsx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t="inlineStr"/>
      <c r="C835" t="inlineStr"/>
      <c r="D835" t="inlineStr"/>
      <c r="E835" t="inlineStr"/>
      <c r="F835" s="2" t="inlineStr">
        <is>
          <t>TA 504 - DPR - 2026-03-09.xlsx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t="inlineStr"/>
      <c r="C836" t="inlineStr"/>
      <c r="D836" t="inlineStr"/>
      <c r="E836" t="inlineStr"/>
      <c r="F836" s="2" t="inlineStr">
        <is>
          <t>TA 504 - DPR - 2026-03-09.xlsx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t="inlineStr"/>
      <c r="C837" t="inlineStr"/>
      <c r="D837" t="inlineStr"/>
      <c r="E837" t="inlineStr"/>
      <c r="F837" s="2" t="inlineStr">
        <is>
          <t>TA 504 - DPR - 2026-03-09.xlsx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t="inlineStr"/>
      <c r="C838" t="inlineStr"/>
      <c r="D838" t="inlineStr"/>
      <c r="E838" t="inlineStr"/>
      <c r="F838" s="2" t="inlineStr">
        <is>
          <t>TA 504 - DPR - 2026-03-09.xlsx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t="inlineStr"/>
      <c r="C839" t="inlineStr"/>
      <c r="D839" t="inlineStr"/>
      <c r="E839" t="inlineStr"/>
      <c r="F839" s="2" t="inlineStr">
        <is>
          <t>TA 504 - DPR - 2026-03-09.xlsx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t="inlineStr"/>
      <c r="C840" t="inlineStr"/>
      <c r="D840" t="inlineStr"/>
      <c r="E840" t="inlineStr"/>
      <c r="F840" s="2" t="inlineStr">
        <is>
          <t>TA 504 - DPR - 2026-03-09.xlsx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t="inlineStr"/>
      <c r="C841" t="inlineStr"/>
      <c r="D841" t="inlineStr"/>
      <c r="E841" t="inlineStr"/>
      <c r="F841" s="2" t="inlineStr">
        <is>
          <t>TA 504 - DPR - 2026-03-09.xlsx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t="inlineStr"/>
      <c r="C842" t="inlineStr"/>
      <c r="D842" t="inlineStr"/>
      <c r="E842" t="inlineStr"/>
      <c r="F842" s="2" t="inlineStr">
        <is>
          <t>TA 504 - DPR - 2026-03-09.xlsx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t="inlineStr"/>
      <c r="C843" t="inlineStr"/>
      <c r="D843" t="inlineStr"/>
      <c r="E843" t="inlineStr"/>
      <c r="F843" s="2" t="inlineStr">
        <is>
          <t>TA 504 - DPR - 2026-03-09.xlsx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t="inlineStr"/>
      <c r="C844" t="inlineStr"/>
      <c r="D844" t="inlineStr"/>
      <c r="E844" t="inlineStr"/>
      <c r="F844" s="2" t="inlineStr">
        <is>
          <t>TA 504 - DPR - 2026-03-09.xlsx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t="inlineStr"/>
      <c r="C845" t="inlineStr"/>
      <c r="D845" t="inlineStr"/>
      <c r="E845" t="inlineStr"/>
      <c r="F845" s="2" t="inlineStr">
        <is>
          <t>TA 504 - DPR - 2026-03-09.xlsx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t="inlineStr"/>
      <c r="C846" t="inlineStr"/>
      <c r="D846" t="inlineStr"/>
      <c r="E846" t="inlineStr"/>
      <c r="F846" s="2" t="inlineStr">
        <is>
          <t>TA 504 - DPR - 2026-03-09.xlsx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t="inlineStr"/>
      <c r="C847" t="inlineStr"/>
      <c r="D847" t="inlineStr"/>
      <c r="E847" t="inlineStr"/>
      <c r="F847" s="2" t="inlineStr">
        <is>
          <t>TA 504 - DPR - 2026-03-09.xlsx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t="inlineStr"/>
      <c r="C848" t="inlineStr"/>
      <c r="D848" t="inlineStr"/>
      <c r="E848" t="inlineStr"/>
      <c r="F848" s="2" t="inlineStr">
        <is>
          <t>TA 504 - DPR - 2026-03-09.xlsx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t="inlineStr"/>
      <c r="C849" t="inlineStr"/>
      <c r="D849" t="inlineStr"/>
      <c r="E849" t="inlineStr"/>
      <c r="F849" s="2" t="inlineStr">
        <is>
          <t>TA 504 - DPR - 2026-03-09.xlsx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t="inlineStr"/>
      <c r="C850" t="inlineStr"/>
      <c r="D850" t="inlineStr"/>
      <c r="E850" t="inlineStr"/>
      <c r="F850" s="2" t="inlineStr">
        <is>
          <t>TA 504 - DPR - 2026-03-09.xlsx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t="inlineStr"/>
      <c r="C851" t="inlineStr"/>
      <c r="D851" t="inlineStr"/>
      <c r="E851" t="inlineStr"/>
      <c r="F851" s="2" t="inlineStr">
        <is>
          <t>TA 504 - DPR - 2026-03-09.xlsx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t="inlineStr"/>
      <c r="C852" t="inlineStr"/>
      <c r="D852" t="inlineStr"/>
      <c r="E852" t="inlineStr"/>
      <c r="F852" s="2" t="inlineStr">
        <is>
          <t>TA 504 - DPR - 2026-03-09.xlsx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t="inlineStr"/>
      <c r="C853" t="inlineStr"/>
      <c r="D853" t="inlineStr"/>
      <c r="E853" t="inlineStr"/>
      <c r="F853" s="2" t="inlineStr">
        <is>
          <t>TA 504 - DPR - 2026-03-09.xlsx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t="inlineStr"/>
      <c r="C854" t="inlineStr"/>
      <c r="D854" t="inlineStr"/>
      <c r="E854" t="inlineStr"/>
      <c r="F854" s="2" t="inlineStr">
        <is>
          <t>TA 504 - DPR - 2026-03-09.xlsx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t="inlineStr"/>
      <c r="C855" t="inlineStr"/>
      <c r="D855" t="inlineStr"/>
      <c r="E855" t="inlineStr"/>
      <c r="F855" s="2" t="inlineStr">
        <is>
          <t>TA 504 - DPR - 2026-03-09.xlsx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t="inlineStr"/>
      <c r="C856" t="inlineStr"/>
      <c r="D856" t="inlineStr"/>
      <c r="E856" t="inlineStr"/>
      <c r="F856" s="2" t="inlineStr">
        <is>
          <t>TA 504 - DPR - 2026-03-09.xlsx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t="inlineStr"/>
      <c r="C857" t="inlineStr"/>
      <c r="D857" t="inlineStr"/>
      <c r="E857" t="inlineStr"/>
      <c r="F857" s="2" t="inlineStr">
        <is>
          <t>TA 504 - DPR - 2026-03-09.xlsx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t="inlineStr"/>
      <c r="C858" t="inlineStr"/>
      <c r="D858" t="inlineStr"/>
      <c r="E858" t="inlineStr"/>
      <c r="F858" s="2" t="inlineStr">
        <is>
          <t>TA 504 - DPR - 2026-03-09.xlsx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t="inlineStr"/>
      <c r="C859" t="inlineStr"/>
      <c r="D859" t="inlineStr"/>
      <c r="E859" t="inlineStr"/>
      <c r="F859" s="2" t="inlineStr">
        <is>
          <t>TA 504 - DPR - 2026-03-09.xlsx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t="inlineStr"/>
      <c r="C860" t="inlineStr"/>
      <c r="D860" t="inlineStr"/>
      <c r="E860" t="inlineStr"/>
      <c r="F860" s="2" t="inlineStr">
        <is>
          <t>TA 504 - DPR - 2026-03-09.xlsx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t="inlineStr"/>
      <c r="C861" t="inlineStr"/>
      <c r="D861" t="inlineStr"/>
      <c r="E861" t="inlineStr"/>
      <c r="F861" s="2" t="inlineStr">
        <is>
          <t>TA 504 - DPR - 2026-03-09.xlsx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t="inlineStr"/>
      <c r="C862" t="inlineStr"/>
      <c r="D862" t="inlineStr"/>
      <c r="E862" t="inlineStr"/>
      <c r="F862" s="2" t="inlineStr">
        <is>
          <t>TA 504 - DPR - 2026-03-09.xlsx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t="inlineStr"/>
      <c r="C863" t="inlineStr"/>
      <c r="D863" t="inlineStr"/>
      <c r="E863" t="inlineStr"/>
      <c r="F863" s="2" t="inlineStr">
        <is>
          <t>TA 504 - DPR - 2026-03-09.xlsx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t="inlineStr"/>
      <c r="C864" t="inlineStr"/>
      <c r="D864" t="inlineStr"/>
      <c r="E864" t="inlineStr"/>
      <c r="F864" s="2" t="inlineStr">
        <is>
          <t>TA 504 - DPR - 2026-03-09.xlsx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t="inlineStr"/>
      <c r="C865" t="inlineStr"/>
      <c r="D865" t="inlineStr"/>
      <c r="E865" t="inlineStr"/>
      <c r="F865" s="2" t="inlineStr">
        <is>
          <t>TA 504 - DPR - 2026-03-09.xlsx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t="inlineStr"/>
      <c r="C866" t="inlineStr"/>
      <c r="D866" t="inlineStr"/>
      <c r="E866" t="inlineStr"/>
      <c r="F866" s="2" t="inlineStr">
        <is>
          <t>TA 504 - DPR - 2026-03-09.xlsx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t="inlineStr"/>
      <c r="C867" t="inlineStr"/>
      <c r="D867" t="inlineStr"/>
      <c r="E867" t="inlineStr"/>
      <c r="F867" s="2" t="inlineStr">
        <is>
          <t>TA 504 - DPR - 2026-03-09.xlsx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t="inlineStr"/>
      <c r="C868" t="inlineStr"/>
      <c r="D868" t="inlineStr"/>
      <c r="E868" t="inlineStr"/>
      <c r="F868" s="2" t="inlineStr">
        <is>
          <t>TA 504 - DPR - 2026-03-09.xlsx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t="inlineStr"/>
      <c r="C869" t="inlineStr"/>
      <c r="D869" t="inlineStr"/>
      <c r="E869" t="inlineStr"/>
      <c r="F869" s="2" t="inlineStr">
        <is>
          <t>TA 504 - DPR - 2026-03-09.xlsx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t="inlineStr"/>
      <c r="C870" t="inlineStr"/>
      <c r="D870" t="inlineStr"/>
      <c r="E870" t="inlineStr"/>
      <c r="F870" s="2" t="inlineStr">
        <is>
          <t>TA 504 - DPR - 2026-03-09.xlsx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t="inlineStr"/>
      <c r="C871" t="inlineStr"/>
      <c r="D871" t="inlineStr"/>
      <c r="E871" t="inlineStr"/>
      <c r="F871" s="2" t="inlineStr">
        <is>
          <t>TA 504 - DPR - 2026-03-09.xlsx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t="inlineStr"/>
      <c r="C872" t="inlineStr"/>
      <c r="D872" t="inlineStr"/>
      <c r="E872" t="inlineStr"/>
      <c r="F872" s="2" t="inlineStr">
        <is>
          <t>TA 504 - DPR - 2026-03-09.xlsx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t="inlineStr"/>
      <c r="C873" t="inlineStr"/>
      <c r="D873" t="inlineStr"/>
      <c r="E873" t="inlineStr"/>
      <c r="F873" s="2" t="inlineStr">
        <is>
          <t>TA 504 - DPR - 2026-03-09.xlsx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t="inlineStr"/>
      <c r="C874" t="inlineStr"/>
      <c r="D874" t="inlineStr"/>
      <c r="E874" t="inlineStr"/>
      <c r="F874" s="2" t="inlineStr">
        <is>
          <t>TA 504 - DPR - 2026-03-09.xlsx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t="inlineStr"/>
      <c r="C875" t="inlineStr"/>
      <c r="D875" t="inlineStr"/>
      <c r="E875" t="inlineStr"/>
      <c r="F875" s="2" t="inlineStr">
        <is>
          <t>TA 504 - DPR - 2026-03-09.xlsx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t="inlineStr"/>
      <c r="C876" t="inlineStr"/>
      <c r="D876" t="inlineStr"/>
      <c r="E876" t="inlineStr"/>
      <c r="F876" s="2" t="inlineStr">
        <is>
          <t>TA 504 - DPR - 2026-03-09.xlsx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t="inlineStr"/>
      <c r="C877" t="inlineStr"/>
      <c r="D877" t="inlineStr"/>
      <c r="E877" t="inlineStr"/>
      <c r="F877" s="2" t="inlineStr">
        <is>
          <t>TA 504 - DPR - 2026-03-09.xlsx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t="inlineStr"/>
      <c r="C878" t="inlineStr"/>
      <c r="D878" t="inlineStr"/>
      <c r="E878" t="inlineStr"/>
      <c r="F878" s="2" t="inlineStr">
        <is>
          <t>TA 504 - DPR - 2026-03-09.xlsx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t="inlineStr"/>
      <c r="C879" t="inlineStr"/>
      <c r="D879" t="inlineStr"/>
      <c r="E879" t="inlineStr"/>
      <c r="F879" s="2" t="inlineStr">
        <is>
          <t>TA 504 - DPR - 2026-03-09.xlsx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t="inlineStr"/>
      <c r="C880" t="inlineStr"/>
      <c r="D880" t="inlineStr"/>
      <c r="E880" t="inlineStr"/>
      <c r="F880" s="2" t="inlineStr">
        <is>
          <t>TA 504 - DPR - 2026-03-09.xlsx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t="inlineStr"/>
      <c r="C881" t="inlineStr"/>
      <c r="D881" t="inlineStr"/>
      <c r="E881" t="inlineStr"/>
      <c r="F881" s="2" t="inlineStr">
        <is>
          <t>TA 504 - DPR - 2026-03-09.xlsx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t="inlineStr"/>
      <c r="C882" t="inlineStr"/>
      <c r="D882" t="inlineStr"/>
      <c r="E882" t="inlineStr"/>
      <c r="F882" s="2" t="inlineStr">
        <is>
          <t>TA 504 - DPR - 2026-03-09.xlsx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t="inlineStr"/>
      <c r="C883" t="inlineStr"/>
      <c r="D883" t="inlineStr"/>
      <c r="E883" t="inlineStr"/>
      <c r="F883" s="2" t="inlineStr">
        <is>
          <t>TA 504 - DPR - 2026-03-09.xlsx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t="inlineStr"/>
      <c r="C884" t="inlineStr"/>
      <c r="D884" t="inlineStr"/>
      <c r="E884" t="inlineStr"/>
      <c r="F884" s="2" t="inlineStr">
        <is>
          <t>TA 504 - DPR - 2026-03-09.xlsx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t="inlineStr"/>
      <c r="C885" t="inlineStr"/>
      <c r="D885" t="inlineStr"/>
      <c r="E885" t="inlineStr"/>
      <c r="F885" s="2" t="inlineStr">
        <is>
          <t>TA 504 - DPR - 2026-03-09.xlsx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t="inlineStr"/>
      <c r="C886" t="inlineStr"/>
      <c r="D886" t="inlineStr"/>
      <c r="E886" t="inlineStr"/>
      <c r="F886" s="2" t="inlineStr">
        <is>
          <t>TA 504 - DPR - 2026-03-09.xlsx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t="inlineStr"/>
      <c r="C887" t="inlineStr"/>
      <c r="D887" t="inlineStr"/>
      <c r="E887" t="inlineStr"/>
      <c r="F887" s="2" t="inlineStr">
        <is>
          <t>TA 504 - DPR - 2026-03-09.xlsx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t="inlineStr"/>
      <c r="C888" t="inlineStr"/>
      <c r="D888" t="inlineStr"/>
      <c r="E888" t="inlineStr"/>
      <c r="F888" s="2" t="inlineStr">
        <is>
          <t>TA 504 - DPR - 2026-03-09.xlsx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t="inlineStr"/>
      <c r="C889" t="inlineStr"/>
      <c r="D889" t="inlineStr"/>
      <c r="E889" t="inlineStr"/>
      <c r="F889" s="2" t="inlineStr">
        <is>
          <t>TA 504 - DPR - 2026-03-09.xlsx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t="inlineStr"/>
      <c r="C890" t="inlineStr"/>
      <c r="D890" t="inlineStr"/>
      <c r="E890" t="inlineStr"/>
      <c r="F890" s="2" t="inlineStr">
        <is>
          <t>TA 504 - DPR - 2026-03-09.xlsx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t="inlineStr"/>
      <c r="C891" t="inlineStr"/>
      <c r="D891" t="inlineStr"/>
      <c r="E891" t="inlineStr"/>
      <c r="F891" s="2" t="inlineStr">
        <is>
          <t>TA 504 - DPR - 2026-03-09.xlsx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t="inlineStr"/>
      <c r="C892" t="inlineStr"/>
      <c r="D892" t="inlineStr"/>
      <c r="E892" t="inlineStr"/>
      <c r="F892" s="2" t="inlineStr">
        <is>
          <t>TA 504 - DPR - 2026-03-09.xlsx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t="inlineStr"/>
      <c r="C893" t="inlineStr"/>
      <c r="D893" t="inlineStr"/>
      <c r="E893" t="inlineStr"/>
      <c r="F893" s="2" t="inlineStr">
        <is>
          <t>TA 504 - DPR - 2026-03-09.xlsx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t="inlineStr"/>
      <c r="C894" t="inlineStr"/>
      <c r="D894" t="inlineStr"/>
      <c r="E894" t="inlineStr"/>
      <c r="F894" s="2" t="inlineStr">
        <is>
          <t>TA 504 - DPR - 2026-03-09.xlsx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t="inlineStr"/>
      <c r="C895" t="inlineStr"/>
      <c r="D895" t="inlineStr"/>
      <c r="E895" t="inlineStr"/>
      <c r="F895" s="2" t="inlineStr">
        <is>
          <t>TA 504 - DPR - 2026-03-09.xlsx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t="inlineStr"/>
      <c r="C896" t="inlineStr"/>
      <c r="D896" t="inlineStr"/>
      <c r="E896" t="inlineStr"/>
      <c r="F896" s="2" t="inlineStr">
        <is>
          <t>TA 504 - DPR - 2026-03-09.xlsx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t="inlineStr"/>
      <c r="C897" t="inlineStr"/>
      <c r="D897" t="inlineStr"/>
      <c r="E897" t="inlineStr"/>
      <c r="F897" s="2" t="inlineStr">
        <is>
          <t>TA 504 - DPR - 2026-03-09.xlsx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t="inlineStr"/>
      <c r="C898" t="inlineStr"/>
      <c r="D898" t="inlineStr"/>
      <c r="E898" t="inlineStr"/>
      <c r="F898" s="2" t="inlineStr">
        <is>
          <t>TA 504 - DPR - 2026-03-09.xlsx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t="inlineStr"/>
      <c r="C899" t="inlineStr"/>
      <c r="D899" t="inlineStr"/>
      <c r="E899" t="inlineStr"/>
      <c r="F899" s="2" t="inlineStr">
        <is>
          <t>TA 504 - DPR - 2026-03-09.xlsx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t="inlineStr"/>
      <c r="C900" t="inlineStr"/>
      <c r="D900" t="inlineStr"/>
      <c r="E900" t="inlineStr"/>
      <c r="F900" s="2" t="inlineStr">
        <is>
          <t>TA 504 - DPR - 2026-03-09.xlsx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t="inlineStr"/>
      <c r="C901" t="inlineStr"/>
      <c r="D901" t="inlineStr"/>
      <c r="E901" t="inlineStr"/>
      <c r="F901" s="2" t="inlineStr">
        <is>
          <t>TA 504 - DPR - 2026-03-09.xlsx</t>
        </is>
      </c>
      <c r="G901" t="inlineStr"/>
      <c r="H901" t="inlineStr"/>
      <c r="I901" s="2" t="n">
        <v>0</v>
      </c>
    </row>
    <row r="902">
      <c r="A902" s="2" t="inlineStr">
        <is>
          <t>TA 504</t>
        </is>
      </c>
      <c r="B902" t="inlineStr"/>
      <c r="C902" t="inlineStr"/>
      <c r="D902" t="inlineStr"/>
      <c r="E902" t="inlineStr"/>
      <c r="F902" s="2" t="inlineStr">
        <is>
          <t>TA 504 - DPR - 2026-03-09.xlsx</t>
        </is>
      </c>
      <c r="G902" t="inlineStr"/>
      <c r="H902" t="inlineStr"/>
      <c r="I902" s="2" t="n">
        <v>0</v>
      </c>
    </row>
    <row r="903">
      <c r="A903" s="2" t="inlineStr">
        <is>
          <t>TA 504</t>
        </is>
      </c>
      <c r="B903" t="inlineStr"/>
      <c r="C903" t="inlineStr"/>
      <c r="D903" t="inlineStr"/>
      <c r="E903" t="inlineStr"/>
      <c r="F903" s="2" t="inlineStr">
        <is>
          <t>TA 504 - DPR - 2026-03-09.xlsx</t>
        </is>
      </c>
      <c r="G903" t="inlineStr"/>
      <c r="H903" t="inlineStr"/>
      <c r="I903" s="2" t="n">
        <v>0</v>
      </c>
    </row>
    <row r="904">
      <c r="A904" s="2" t="inlineStr">
        <is>
          <t>TA 504</t>
        </is>
      </c>
      <c r="B904" t="inlineStr"/>
      <c r="C904" t="inlineStr"/>
      <c r="D904" t="inlineStr"/>
      <c r="E904" t="inlineStr"/>
      <c r="F904" s="2" t="inlineStr">
        <is>
          <t>TA 504 - DPR - 2026-03-09.xlsx</t>
        </is>
      </c>
      <c r="G904" t="inlineStr"/>
      <c r="H904" t="inlineStr"/>
      <c r="I904" s="2" t="n">
        <v>0</v>
      </c>
    </row>
    <row r="905">
      <c r="A905" s="2" t="inlineStr">
        <is>
          <t>TA 504</t>
        </is>
      </c>
      <c r="B905" t="inlineStr"/>
      <c r="C905" t="inlineStr"/>
      <c r="D905" t="inlineStr"/>
      <c r="E905" t="inlineStr"/>
      <c r="F905" s="2" t="inlineStr">
        <is>
          <t>TA 504 - DPR - 2026-03-09.xlsx</t>
        </is>
      </c>
      <c r="G905" t="inlineStr"/>
      <c r="H905" t="inlineStr"/>
      <c r="I905" s="2" t="n">
        <v>0</v>
      </c>
    </row>
    <row r="906">
      <c r="A906" s="2" t="inlineStr">
        <is>
          <t>TA 504</t>
        </is>
      </c>
      <c r="B906" t="inlineStr"/>
      <c r="C906" t="inlineStr"/>
      <c r="D906" t="inlineStr"/>
      <c r="E906" t="inlineStr"/>
      <c r="F906" s="2" t="inlineStr">
        <is>
          <t>TA 504 - DPR - 2026-03-09.xlsx</t>
        </is>
      </c>
      <c r="G906" t="inlineStr"/>
      <c r="H906" t="inlineStr"/>
      <c r="I906" s="2" t="n">
        <v>0</v>
      </c>
    </row>
    <row r="907">
      <c r="A907" s="2" t="inlineStr">
        <is>
          <t>TA 504</t>
        </is>
      </c>
      <c r="B907" t="inlineStr"/>
      <c r="C907" t="inlineStr"/>
      <c r="D907" t="inlineStr"/>
      <c r="E907" t="inlineStr"/>
      <c r="F907" s="2" t="inlineStr">
        <is>
          <t>TA 504 - DPR - 2026-03-09.xlsx</t>
        </is>
      </c>
      <c r="G907" t="inlineStr"/>
      <c r="H907" t="inlineStr"/>
      <c r="I907" s="2" t="n">
        <v>0</v>
      </c>
    </row>
    <row r="908">
      <c r="A908" s="2" t="inlineStr">
        <is>
          <t>TA 504</t>
        </is>
      </c>
      <c r="B908" t="inlineStr"/>
      <c r="C908" t="inlineStr"/>
      <c r="D908" t="inlineStr"/>
      <c r="E908" t="inlineStr"/>
      <c r="F908" s="2" t="inlineStr">
        <is>
          <t>TA 504 - DPR - 2026-03-09.xlsx</t>
        </is>
      </c>
      <c r="G908" t="inlineStr"/>
      <c r="H908" t="inlineStr"/>
      <c r="I908" s="2" t="n">
        <v>0</v>
      </c>
    </row>
    <row r="909">
      <c r="A909" s="2" t="inlineStr">
        <is>
          <t>TA 504</t>
        </is>
      </c>
      <c r="B909" t="inlineStr"/>
      <c r="C909" t="inlineStr"/>
      <c r="D909" t="inlineStr"/>
      <c r="E909" t="inlineStr"/>
      <c r="F909" s="2" t="inlineStr">
        <is>
          <t>TA 504 - DPR - 2026-03-09.xlsx</t>
        </is>
      </c>
      <c r="G909" t="inlineStr"/>
      <c r="H909" t="inlineStr"/>
      <c r="I909" s="2" t="n">
        <v>0</v>
      </c>
    </row>
    <row r="910">
      <c r="A910" s="2" t="inlineStr">
        <is>
          <t>TA 504</t>
        </is>
      </c>
      <c r="B910" t="inlineStr"/>
      <c r="C910" t="inlineStr"/>
      <c r="D910" t="inlineStr"/>
      <c r="E910" t="inlineStr"/>
      <c r="F910" s="2" t="inlineStr">
        <is>
          <t>TA 504 - DPR - 2026-03-09.xlsx</t>
        </is>
      </c>
      <c r="G910" t="inlineStr"/>
      <c r="H910" t="inlineStr"/>
      <c r="I910" s="2" t="n">
        <v>0</v>
      </c>
    </row>
    <row r="911">
      <c r="A911" s="2" t="inlineStr">
        <is>
          <t>TA 504</t>
        </is>
      </c>
      <c r="B911" t="inlineStr"/>
      <c r="C911" t="inlineStr"/>
      <c r="D911" t="inlineStr"/>
      <c r="E911" t="inlineStr"/>
      <c r="F911" s="2" t="inlineStr">
        <is>
          <t>TA 504 - DPR - 2026-03-09.xlsx</t>
        </is>
      </c>
      <c r="G911" t="inlineStr"/>
      <c r="H911" t="inlineStr"/>
      <c r="I911" s="2" t="n">
        <v>0</v>
      </c>
    </row>
    <row r="912">
      <c r="A912" s="2" t="inlineStr">
        <is>
          <t>TA 504</t>
        </is>
      </c>
      <c r="B912" t="inlineStr"/>
      <c r="C912" t="inlineStr"/>
      <c r="D912" t="inlineStr"/>
      <c r="E912" t="inlineStr"/>
      <c r="F912" s="2" t="inlineStr">
        <is>
          <t>TA 504 - DPR - 2026-03-09.xlsx</t>
        </is>
      </c>
      <c r="G912" t="inlineStr"/>
      <c r="H912" t="inlineStr"/>
      <c r="I912" s="2" t="n">
        <v>0</v>
      </c>
    </row>
    <row r="913">
      <c r="A913" s="2" t="inlineStr">
        <is>
          <t>TA 504</t>
        </is>
      </c>
      <c r="B913" t="inlineStr"/>
      <c r="C913" s="2" t="inlineStr">
        <is>
          <t>Total</t>
        </is>
      </c>
      <c r="D913" t="inlineStr"/>
      <c r="E913" t="inlineStr"/>
      <c r="F913" s="2" t="inlineStr">
        <is>
          <t>TA 504 - DPR - 2026-03-09.xlsx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101/0</t>
        </is>
      </c>
      <c r="C914" s="2" t="inlineStr">
        <is>
          <t>102/0</t>
        </is>
      </c>
      <c r="D914" s="2" t="inlineStr">
        <is>
          <t>Alimuddin</t>
        </is>
      </c>
      <c r="E914" s="13" t="n">
        <v>46049</v>
      </c>
      <c r="F914" s="2" t="inlineStr">
        <is>
          <t>TA 505 - DPR - 2026-03-10.xlsx</t>
        </is>
      </c>
      <c r="G914" s="13" t="n">
        <v>45956</v>
      </c>
      <c r="H914" s="2" t="n">
        <v>93</v>
      </c>
      <c r="I914" s="2" t="n">
        <v>10</v>
      </c>
    </row>
    <row r="915">
      <c r="A915" s="2" t="inlineStr">
        <is>
          <t>TA 505</t>
        </is>
      </c>
      <c r="B915" s="2" t="inlineStr">
        <is>
          <t>103/0</t>
        </is>
      </c>
      <c r="C915" s="2" t="inlineStr">
        <is>
          <t>103/5A</t>
        </is>
      </c>
      <c r="D915" s="2" t="inlineStr">
        <is>
          <t>Alimuddin</t>
        </is>
      </c>
      <c r="E915" s="13" t="n">
        <v>46069</v>
      </c>
      <c r="F915" s="2" t="inlineStr">
        <is>
          <t>TA 505 - DPR - 2026-03-10.xlsx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103/5A</t>
        </is>
      </c>
      <c r="C916" s="2" t="inlineStr">
        <is>
          <t>103/6A</t>
        </is>
      </c>
      <c r="D916" s="2" t="inlineStr">
        <is>
          <t>Alimuddin</t>
        </is>
      </c>
      <c r="E916" s="13" t="n">
        <v>46077</v>
      </c>
      <c r="F916" s="2" t="inlineStr">
        <is>
          <t>TA 505 - DPR - 2026-03-10.xlsx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104/0</t>
        </is>
      </c>
      <c r="C917" s="2" t="inlineStr">
        <is>
          <t>105/0</t>
        </is>
      </c>
      <c r="D917" s="2" t="inlineStr">
        <is>
          <t>Alimuddin</t>
        </is>
      </c>
      <c r="E917" s="13" t="n">
        <v>46087</v>
      </c>
      <c r="F917" s="2" t="inlineStr">
        <is>
          <t>TA 505 - DPR - 2026-03-10.xlsx</t>
        </is>
      </c>
      <c r="G917" s="13" t="n">
        <v>45928</v>
      </c>
      <c r="H917" s="2" t="n">
        <v>159</v>
      </c>
      <c r="I917" s="2" t="n">
        <v>4</v>
      </c>
    </row>
    <row r="918">
      <c r="A918" s="2" t="inlineStr">
        <is>
          <t>TA 505</t>
        </is>
      </c>
      <c r="B918" s="2" t="inlineStr">
        <is>
          <t>113/0</t>
        </is>
      </c>
      <c r="C918" s="2" t="inlineStr">
        <is>
          <t>114/0</t>
        </is>
      </c>
      <c r="D918" s="2" t="inlineStr">
        <is>
          <t>Sanwaririya Enterprises</t>
        </is>
      </c>
      <c r="E918" t="inlineStr"/>
      <c r="F918" s="2" t="inlineStr">
        <is>
          <t>TA 505 - DPR - 2026-03-10.xlsx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t="inlineStr"/>
      <c r="C919" t="inlineStr"/>
      <c r="D919" t="inlineStr"/>
      <c r="E919" t="inlineStr"/>
      <c r="F919" s="2" t="inlineStr">
        <is>
          <t>TA 505 - DPR - 2026-03-10.xlsx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t="inlineStr"/>
      <c r="C920" t="inlineStr"/>
      <c r="D920" t="inlineStr"/>
      <c r="E920" t="inlineStr"/>
      <c r="F920" s="2" t="inlineStr">
        <is>
          <t>TA 505 - DPR - 2026-03-10.xlsx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t="inlineStr"/>
      <c r="C921" t="inlineStr"/>
      <c r="D921" t="inlineStr"/>
      <c r="E921" t="inlineStr"/>
      <c r="F921" s="2" t="inlineStr">
        <is>
          <t>TA 505 - DPR - 2026-03-10.xlsx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t="inlineStr"/>
      <c r="C922" t="inlineStr"/>
      <c r="D922" t="inlineStr"/>
      <c r="E922" t="inlineStr"/>
      <c r="F922" s="2" t="inlineStr">
        <is>
          <t>TA 505 - DPR - 2026-03-10.xlsx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t="inlineStr"/>
      <c r="C923" t="inlineStr"/>
      <c r="D923" t="inlineStr"/>
      <c r="E923" t="inlineStr"/>
      <c r="F923" s="2" t="inlineStr">
        <is>
          <t>TA 505 - DPR - 2026-03-10.xlsx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t="inlineStr"/>
      <c r="C924" t="inlineStr"/>
      <c r="D924" t="inlineStr"/>
      <c r="E924" t="inlineStr"/>
      <c r="F924" s="2" t="inlineStr">
        <is>
          <t>TA 505 - DPR - 2026-03-10.xlsx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t="inlineStr"/>
      <c r="C925" t="inlineStr"/>
      <c r="D925" t="inlineStr"/>
      <c r="E925" t="inlineStr"/>
      <c r="F925" s="2" t="inlineStr">
        <is>
          <t>TA 505 - DPR - 2026-03-10.xlsx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t="inlineStr"/>
      <c r="C926" t="inlineStr"/>
      <c r="D926" t="inlineStr"/>
      <c r="E926" t="inlineStr"/>
      <c r="F926" s="2" t="inlineStr">
        <is>
          <t>TA 505 - DPR - 2026-03-10.xlsx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t="inlineStr"/>
      <c r="C927" t="inlineStr"/>
      <c r="D927" t="inlineStr"/>
      <c r="E927" t="inlineStr"/>
      <c r="F927" s="2" t="inlineStr">
        <is>
          <t>TA 505 - DPR - 2026-03-10.xlsx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t="inlineStr"/>
      <c r="C928" t="inlineStr"/>
      <c r="D928" t="inlineStr"/>
      <c r="E928" t="inlineStr"/>
      <c r="F928" s="2" t="inlineStr">
        <is>
          <t>TA 505 - DPR - 2026-03-10.xlsx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t="inlineStr"/>
      <c r="C929" t="inlineStr"/>
      <c r="D929" t="inlineStr"/>
      <c r="E929" t="inlineStr"/>
      <c r="F929" s="2" t="inlineStr">
        <is>
          <t>TA 505 - DPR - 2026-03-10.xlsx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t="inlineStr"/>
      <c r="C930" t="inlineStr"/>
      <c r="D930" t="inlineStr"/>
      <c r="E930" t="inlineStr"/>
      <c r="F930" s="2" t="inlineStr">
        <is>
          <t>TA 505 - DPR - 2026-03-10.xlsx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t="inlineStr"/>
      <c r="C931" t="inlineStr"/>
      <c r="D931" t="inlineStr"/>
      <c r="E931" t="inlineStr"/>
      <c r="F931" s="2" t="inlineStr">
        <is>
          <t>TA 505 - DPR - 2026-03-10.xlsx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t="inlineStr"/>
      <c r="C932" t="inlineStr"/>
      <c r="D932" t="inlineStr"/>
      <c r="E932" t="inlineStr"/>
      <c r="F932" s="2" t="inlineStr">
        <is>
          <t>TA 505 - DPR - 2026-03-10.xlsx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t="inlineStr"/>
      <c r="C933" t="inlineStr"/>
      <c r="D933" t="inlineStr"/>
      <c r="E933" t="inlineStr"/>
      <c r="F933" s="2" t="inlineStr">
        <is>
          <t>TA 505 - DPR - 2026-03-10.xlsx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t="inlineStr"/>
      <c r="C934" t="inlineStr"/>
      <c r="D934" t="inlineStr"/>
      <c r="E934" t="inlineStr"/>
      <c r="F934" s="2" t="inlineStr">
        <is>
          <t>TA 505 - DPR - 2026-03-10.xlsx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t="inlineStr"/>
      <c r="C935" t="inlineStr"/>
      <c r="D935" t="inlineStr"/>
      <c r="E935" t="inlineStr"/>
      <c r="F935" s="2" t="inlineStr">
        <is>
          <t>TA 505 - DPR - 2026-03-10.xlsx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t="inlineStr"/>
      <c r="C936" t="inlineStr"/>
      <c r="D936" t="inlineStr"/>
      <c r="E936" t="inlineStr"/>
      <c r="F936" s="2" t="inlineStr">
        <is>
          <t>TA 505 - DPR - 2026-03-10.xlsx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t="inlineStr"/>
      <c r="C937" t="inlineStr"/>
      <c r="D937" t="inlineStr"/>
      <c r="E937" t="inlineStr"/>
      <c r="F937" s="2" t="inlineStr">
        <is>
          <t>TA 505 - DPR - 2026-03-10.xlsx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t="inlineStr"/>
      <c r="C938" t="inlineStr"/>
      <c r="D938" t="inlineStr"/>
      <c r="E938" t="inlineStr"/>
      <c r="F938" s="2" t="inlineStr">
        <is>
          <t>TA 505 - DPR - 2026-03-10.xlsx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t="inlineStr"/>
      <c r="C939" t="inlineStr"/>
      <c r="D939" t="inlineStr"/>
      <c r="E939" t="inlineStr"/>
      <c r="F939" s="2" t="inlineStr">
        <is>
          <t>TA 505 - DPR - 2026-03-10.xlsx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t="inlineStr"/>
      <c r="C940" t="inlineStr"/>
      <c r="D940" t="inlineStr"/>
      <c r="E940" t="inlineStr"/>
      <c r="F940" s="2" t="inlineStr">
        <is>
          <t>TA 505 - DPR - 2026-03-10.xlsx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t="inlineStr"/>
      <c r="C941" t="inlineStr"/>
      <c r="D941" t="inlineStr"/>
      <c r="E941" t="inlineStr"/>
      <c r="F941" s="2" t="inlineStr">
        <is>
          <t>TA 505 - DPR - 2026-03-10.xlsx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t="inlineStr"/>
      <c r="C942" t="inlineStr"/>
      <c r="D942" t="inlineStr"/>
      <c r="E942" t="inlineStr"/>
      <c r="F942" s="2" t="inlineStr">
        <is>
          <t>TA 505 - DPR - 2026-03-10.xlsx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t="inlineStr"/>
      <c r="C943" t="inlineStr"/>
      <c r="D943" t="inlineStr"/>
      <c r="E943" t="inlineStr"/>
      <c r="F943" s="2" t="inlineStr">
        <is>
          <t>TA 505 - DPR - 2026-03-10.xlsx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t="inlineStr"/>
      <c r="C944" t="inlineStr"/>
      <c r="D944" t="inlineStr"/>
      <c r="E944" t="inlineStr"/>
      <c r="F944" s="2" t="inlineStr">
        <is>
          <t>TA 505 - DPR - 2026-03-10.xlsx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t="inlineStr"/>
      <c r="C945" t="inlineStr"/>
      <c r="D945" t="inlineStr"/>
      <c r="E945" t="inlineStr"/>
      <c r="F945" s="2" t="inlineStr">
        <is>
          <t>TA 505 - DPR - 2026-03-10.xlsx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t="inlineStr"/>
      <c r="C946" t="inlineStr"/>
      <c r="D946" t="inlineStr"/>
      <c r="E946" t="inlineStr"/>
      <c r="F946" s="2" t="inlineStr">
        <is>
          <t>TA 505 - DPR - 2026-03-10.xlsx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t="inlineStr"/>
      <c r="C947" t="inlineStr"/>
      <c r="D947" t="inlineStr"/>
      <c r="E947" t="inlineStr"/>
      <c r="F947" s="2" t="inlineStr">
        <is>
          <t>TA 505 - DPR - 2026-03-10.xlsx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t="inlineStr"/>
      <c r="C948" t="inlineStr"/>
      <c r="D948" t="inlineStr"/>
      <c r="E948" t="inlineStr"/>
      <c r="F948" s="2" t="inlineStr">
        <is>
          <t>TA 505 - DPR - 2026-03-10.xlsx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t="inlineStr"/>
      <c r="C949" t="inlineStr"/>
      <c r="D949" t="inlineStr"/>
      <c r="E949" t="inlineStr"/>
      <c r="F949" s="2" t="inlineStr">
        <is>
          <t>TA 505 - DPR - 2026-03-10.xlsx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t="inlineStr"/>
      <c r="C950" t="inlineStr"/>
      <c r="D950" t="inlineStr"/>
      <c r="E950" t="inlineStr"/>
      <c r="F950" s="2" t="inlineStr">
        <is>
          <t>TA 505 - DPR - 2026-03-10.xlsx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t="inlineStr"/>
      <c r="C951" t="inlineStr"/>
      <c r="D951" t="inlineStr"/>
      <c r="E951" t="inlineStr"/>
      <c r="F951" s="2" t="inlineStr">
        <is>
          <t>TA 505 - DPR - 2026-03-10.xlsx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t="inlineStr"/>
      <c r="C952" t="inlineStr"/>
      <c r="D952" t="inlineStr"/>
      <c r="E952" t="inlineStr"/>
      <c r="F952" s="2" t="inlineStr">
        <is>
          <t>TA 505 - DPR - 2026-03-10.xlsx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t="inlineStr"/>
      <c r="C953" t="inlineStr"/>
      <c r="D953" t="inlineStr"/>
      <c r="E953" t="inlineStr"/>
      <c r="F953" s="2" t="inlineStr">
        <is>
          <t>TA 505 - DPR - 2026-03-10.xlsx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t="inlineStr"/>
      <c r="C954" t="inlineStr"/>
      <c r="D954" t="inlineStr"/>
      <c r="E954" t="inlineStr"/>
      <c r="F954" s="2" t="inlineStr">
        <is>
          <t>TA 505 - DPR - 2026-03-10.xlsx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t="inlineStr"/>
      <c r="C955" t="inlineStr"/>
      <c r="D955" t="inlineStr"/>
      <c r="E955" t="inlineStr"/>
      <c r="F955" s="2" t="inlineStr">
        <is>
          <t>TA 505 - DPR - 2026-03-10.xlsx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t="inlineStr"/>
      <c r="C956" t="inlineStr"/>
      <c r="D956" t="inlineStr"/>
      <c r="E956" t="inlineStr"/>
      <c r="F956" s="2" t="inlineStr">
        <is>
          <t>TA 505 - DPR - 2026-03-10.xlsx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t="inlineStr"/>
      <c r="C957" t="inlineStr"/>
      <c r="D957" t="inlineStr"/>
      <c r="E957" t="inlineStr"/>
      <c r="F957" s="2" t="inlineStr">
        <is>
          <t>TA 505 - DPR - 2026-03-10.xlsx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t="inlineStr"/>
      <c r="C958" t="inlineStr"/>
      <c r="D958" t="inlineStr"/>
      <c r="E958" t="inlineStr"/>
      <c r="F958" s="2" t="inlineStr">
        <is>
          <t>TA 505 - DPR - 2026-03-10.xlsx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t="inlineStr"/>
      <c r="C959" t="inlineStr"/>
      <c r="D959" t="inlineStr"/>
      <c r="E959" t="inlineStr"/>
      <c r="F959" s="2" t="inlineStr">
        <is>
          <t>TA 505 - DPR - 2026-03-10.xlsx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t="inlineStr"/>
      <c r="C960" t="inlineStr"/>
      <c r="D960" t="inlineStr"/>
      <c r="E960" t="inlineStr"/>
      <c r="F960" s="2" t="inlineStr">
        <is>
          <t>TA 505 - DPR - 2026-03-10.xlsx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t="inlineStr"/>
      <c r="C961" t="inlineStr"/>
      <c r="D961" t="inlineStr"/>
      <c r="E961" t="inlineStr"/>
      <c r="F961" s="2" t="inlineStr">
        <is>
          <t>TA 505 - DPR - 2026-03-10.xlsx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t="inlineStr"/>
      <c r="C962" t="inlineStr"/>
      <c r="D962" t="inlineStr"/>
      <c r="E962" t="inlineStr"/>
      <c r="F962" s="2" t="inlineStr">
        <is>
          <t>TA 505 - DPR - 2026-03-10.xlsx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t="inlineStr"/>
      <c r="C963" t="inlineStr"/>
      <c r="D963" t="inlineStr"/>
      <c r="E963" t="inlineStr"/>
      <c r="F963" s="2" t="inlineStr">
        <is>
          <t>TA 505 - DPR - 2026-03-10.xlsx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t="inlineStr"/>
      <c r="C964" t="inlineStr"/>
      <c r="D964" t="inlineStr"/>
      <c r="E964" t="inlineStr"/>
      <c r="F964" s="2" t="inlineStr">
        <is>
          <t>TA 505 - DPR - 2026-03-10.xlsx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t="inlineStr"/>
      <c r="C965" t="inlineStr"/>
      <c r="D965" t="inlineStr"/>
      <c r="E965" t="inlineStr"/>
      <c r="F965" s="2" t="inlineStr">
        <is>
          <t>TA 505 - DPR - 2026-03-10.xlsx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t="inlineStr"/>
      <c r="C966" t="inlineStr"/>
      <c r="D966" t="inlineStr"/>
      <c r="E966" t="inlineStr"/>
      <c r="F966" s="2" t="inlineStr">
        <is>
          <t>TA 505 - DPR - 2026-03-10.xlsx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t="inlineStr"/>
      <c r="C967" t="inlineStr"/>
      <c r="D967" t="inlineStr"/>
      <c r="E967" t="inlineStr"/>
      <c r="F967" s="2" t="inlineStr">
        <is>
          <t>TA 505 - DPR - 2026-03-10.xlsx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t="inlineStr"/>
      <c r="C968" t="inlineStr"/>
      <c r="D968" t="inlineStr"/>
      <c r="E968" t="inlineStr"/>
      <c r="F968" s="2" t="inlineStr">
        <is>
          <t>TA 505 - DPR - 2026-03-10.xlsx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t="inlineStr"/>
      <c r="C969" t="inlineStr"/>
      <c r="D969" t="inlineStr"/>
      <c r="E969" t="inlineStr"/>
      <c r="F969" s="2" t="inlineStr">
        <is>
          <t>TA 505 - DPR - 2026-03-10.xlsx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t="inlineStr"/>
      <c r="C970" t="inlineStr"/>
      <c r="D970" t="inlineStr"/>
      <c r="E970" t="inlineStr"/>
      <c r="F970" s="2" t="inlineStr">
        <is>
          <t>TA 505 - DPR - 2026-03-10.xlsx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t="inlineStr"/>
      <c r="C971" t="inlineStr"/>
      <c r="D971" t="inlineStr"/>
      <c r="E971" t="inlineStr"/>
      <c r="F971" s="2" t="inlineStr">
        <is>
          <t>TA 505 - DPR - 2026-03-10.xlsx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t="inlineStr"/>
      <c r="C972" t="inlineStr"/>
      <c r="D972" t="inlineStr"/>
      <c r="E972" t="inlineStr"/>
      <c r="F972" s="2" t="inlineStr">
        <is>
          <t>TA 505 - DPR - 2026-03-10.xlsx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t="inlineStr"/>
      <c r="C973" t="inlineStr"/>
      <c r="D973" t="inlineStr"/>
      <c r="E973" t="inlineStr"/>
      <c r="F973" s="2" t="inlineStr">
        <is>
          <t>TA 505 - DPR - 2026-03-10.xlsx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t="inlineStr"/>
      <c r="C974" t="inlineStr"/>
      <c r="D974" t="inlineStr"/>
      <c r="E974" t="inlineStr"/>
      <c r="F974" s="2" t="inlineStr">
        <is>
          <t>TA 505 - DPR - 2026-03-10.xlsx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t="inlineStr"/>
      <c r="C975" t="inlineStr"/>
      <c r="D975" t="inlineStr"/>
      <c r="E975" t="inlineStr"/>
      <c r="F975" s="2" t="inlineStr">
        <is>
          <t>TA 505 - DPR - 2026-03-10.xlsx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t="inlineStr"/>
      <c r="C976" t="inlineStr"/>
      <c r="D976" t="inlineStr"/>
      <c r="E976" t="inlineStr"/>
      <c r="F976" s="2" t="inlineStr">
        <is>
          <t>TA 505 - DPR - 2026-03-10.xlsx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t="inlineStr"/>
      <c r="C977" t="inlineStr"/>
      <c r="D977" t="inlineStr"/>
      <c r="E977" t="inlineStr"/>
      <c r="F977" s="2" t="inlineStr">
        <is>
          <t>TA 505 - DPR - 2026-03-10.xlsx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t="inlineStr"/>
      <c r="C978" t="inlineStr"/>
      <c r="D978" t="inlineStr"/>
      <c r="E978" t="inlineStr"/>
      <c r="F978" s="2" t="inlineStr">
        <is>
          <t>TA 505 - DPR - 2026-03-10.xlsx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t="inlineStr"/>
      <c r="C979" t="inlineStr"/>
      <c r="D979" t="inlineStr"/>
      <c r="E979" t="inlineStr"/>
      <c r="F979" s="2" t="inlineStr">
        <is>
          <t>TA 505 - DPR - 2026-03-10.xlsx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t="inlineStr"/>
      <c r="C980" t="inlineStr"/>
      <c r="D980" t="inlineStr"/>
      <c r="E980" t="inlineStr"/>
      <c r="F980" s="2" t="inlineStr">
        <is>
          <t>TA 505 - DPR - 2026-03-10.xlsx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t="inlineStr"/>
      <c r="C981" t="inlineStr"/>
      <c r="D981" t="inlineStr"/>
      <c r="E981" t="inlineStr"/>
      <c r="F981" s="2" t="inlineStr">
        <is>
          <t>TA 505 - DPR - 2026-03-10.xlsx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t="inlineStr"/>
      <c r="C982" t="inlineStr"/>
      <c r="D982" t="inlineStr"/>
      <c r="E982" t="inlineStr"/>
      <c r="F982" s="2" t="inlineStr">
        <is>
          <t>TA 505 - DPR - 2026-03-10.xlsx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t="inlineStr"/>
      <c r="C983" t="inlineStr"/>
      <c r="D983" t="inlineStr"/>
      <c r="E983" t="inlineStr"/>
      <c r="F983" s="2" t="inlineStr">
        <is>
          <t>TA 505 - DPR - 2026-03-10.xlsx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t="inlineStr"/>
      <c r="C984" t="inlineStr"/>
      <c r="D984" t="inlineStr"/>
      <c r="E984" t="inlineStr"/>
      <c r="F984" s="2" t="inlineStr">
        <is>
          <t>TA 505 - DPR - 2026-03-10.xlsx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t="inlineStr"/>
      <c r="C985" t="inlineStr"/>
      <c r="D985" t="inlineStr"/>
      <c r="E985" t="inlineStr"/>
      <c r="F985" s="2" t="inlineStr">
        <is>
          <t>TA 505 - DPR - 2026-03-10.xlsx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t="inlineStr"/>
      <c r="C986" t="inlineStr"/>
      <c r="D986" t="inlineStr"/>
      <c r="E986" t="inlineStr"/>
      <c r="F986" s="2" t="inlineStr">
        <is>
          <t>TA 505 - DPR - 2026-03-10.xlsx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t="inlineStr"/>
      <c r="C987" t="inlineStr"/>
      <c r="D987" t="inlineStr"/>
      <c r="E987" t="inlineStr"/>
      <c r="F987" s="2" t="inlineStr">
        <is>
          <t>TA 505 - DPR - 2026-03-10.xlsx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t="inlineStr"/>
      <c r="C988" t="inlineStr"/>
      <c r="D988" t="inlineStr"/>
      <c r="E988" t="inlineStr"/>
      <c r="F988" s="2" t="inlineStr">
        <is>
          <t>TA 505 - DPR - 2026-03-10.xlsx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t="inlineStr"/>
      <c r="C989" t="inlineStr"/>
      <c r="D989" t="inlineStr"/>
      <c r="E989" t="inlineStr"/>
      <c r="F989" s="2" t="inlineStr">
        <is>
          <t>TA 505 - DPR - 2026-03-10.xlsx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t="inlineStr"/>
      <c r="C990" t="inlineStr"/>
      <c r="D990" t="inlineStr"/>
      <c r="E990" t="inlineStr"/>
      <c r="F990" s="2" t="inlineStr">
        <is>
          <t>TA 505 - DPR - 2026-03-10.xlsx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t="inlineStr"/>
      <c r="C991" t="inlineStr"/>
      <c r="D991" t="inlineStr"/>
      <c r="E991" t="inlineStr"/>
      <c r="F991" s="2" t="inlineStr">
        <is>
          <t>TA 505 - DPR - 2026-03-10.xlsx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t="inlineStr"/>
      <c r="C992" t="inlineStr"/>
      <c r="D992" t="inlineStr"/>
      <c r="E992" t="inlineStr"/>
      <c r="F992" s="2" t="inlineStr">
        <is>
          <t>TA 505 - DPR - 2026-03-10.xlsx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t="inlineStr"/>
      <c r="C993" t="inlineStr"/>
      <c r="D993" t="inlineStr"/>
      <c r="E993" t="inlineStr"/>
      <c r="F993" s="2" t="inlineStr">
        <is>
          <t>TA 505 - DPR - 2026-03-10.xlsx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t="inlineStr"/>
      <c r="C994" t="inlineStr"/>
      <c r="D994" t="inlineStr"/>
      <c r="E994" t="inlineStr"/>
      <c r="F994" s="2" t="inlineStr">
        <is>
          <t>TA 505 - DPR - 2026-03-10.xlsx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t="inlineStr"/>
      <c r="C995" t="inlineStr"/>
      <c r="D995" t="inlineStr"/>
      <c r="E995" t="inlineStr"/>
      <c r="F995" s="2" t="inlineStr">
        <is>
          <t>TA 505 - DPR - 2026-03-10.xlsx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t="inlineStr"/>
      <c r="C996" t="inlineStr"/>
      <c r="D996" t="inlineStr"/>
      <c r="E996" t="inlineStr"/>
      <c r="F996" s="2" t="inlineStr">
        <is>
          <t>TA 505 - DPR - 2026-03-10.xlsx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t="inlineStr"/>
      <c r="C997" t="inlineStr"/>
      <c r="D997" t="inlineStr"/>
      <c r="E997" t="inlineStr"/>
      <c r="F997" s="2" t="inlineStr">
        <is>
          <t>TA 505 - DPR - 2026-03-10.xlsx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t="inlineStr"/>
      <c r="C998" t="inlineStr"/>
      <c r="D998" t="inlineStr"/>
      <c r="E998" t="inlineStr"/>
      <c r="F998" s="2" t="inlineStr">
        <is>
          <t>TA 505 - DPR - 2026-03-10.xlsx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t="inlineStr"/>
      <c r="C999" t="inlineStr"/>
      <c r="D999" t="inlineStr"/>
      <c r="E999" t="inlineStr"/>
      <c r="F999" s="2" t="inlineStr">
        <is>
          <t>TA 505 - DPR - 2026-03-10.xlsx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t="inlineStr"/>
      <c r="C1000" t="inlineStr"/>
      <c r="D1000" t="inlineStr"/>
      <c r="E1000" t="inlineStr"/>
      <c r="F1000" s="2" t="inlineStr">
        <is>
          <t>TA 505 - DPR - 2026-03-10.xlsx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t="inlineStr"/>
      <c r="C1001" t="inlineStr"/>
      <c r="D1001" t="inlineStr"/>
      <c r="E1001" t="inlineStr"/>
      <c r="F1001" s="2" t="inlineStr">
        <is>
          <t>TA 505 - DPR - 2026-03-10.xlsx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t="inlineStr"/>
      <c r="C1002" t="inlineStr"/>
      <c r="D1002" t="inlineStr"/>
      <c r="E1002" t="inlineStr"/>
      <c r="F1002" s="2" t="inlineStr">
        <is>
          <t>TA 505 - DPR - 2026-03-10.xlsx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t="inlineStr"/>
      <c r="C1003" t="inlineStr"/>
      <c r="D1003" t="inlineStr"/>
      <c r="E1003" t="inlineStr"/>
      <c r="F1003" s="2" t="inlineStr">
        <is>
          <t>TA 505 - DPR - 2026-03-10.xlsx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t="inlineStr"/>
      <c r="C1004" t="inlineStr"/>
      <c r="D1004" t="inlineStr"/>
      <c r="E1004" t="inlineStr"/>
      <c r="F1004" s="2" t="inlineStr">
        <is>
          <t>TA 505 - DPR - 2026-03-10.xlsx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t="inlineStr"/>
      <c r="C1005" t="inlineStr"/>
      <c r="D1005" t="inlineStr"/>
      <c r="E1005" t="inlineStr"/>
      <c r="F1005" s="2" t="inlineStr">
        <is>
          <t>TA 505 - DPR - 2026-03-10.xlsx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t="inlineStr"/>
      <c r="C1006" t="inlineStr"/>
      <c r="D1006" t="inlineStr"/>
      <c r="E1006" t="inlineStr"/>
      <c r="F1006" s="2" t="inlineStr">
        <is>
          <t>TA 505 - DPR - 2026-03-10.xlsx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t="inlineStr"/>
      <c r="C1007" t="inlineStr"/>
      <c r="D1007" t="inlineStr"/>
      <c r="E1007" t="inlineStr"/>
      <c r="F1007" s="2" t="inlineStr">
        <is>
          <t>TA 505 - DPR - 2026-03-10.xlsx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t="inlineStr"/>
      <c r="C1008" t="inlineStr"/>
      <c r="D1008" t="inlineStr"/>
      <c r="E1008" t="inlineStr"/>
      <c r="F1008" s="2" t="inlineStr">
        <is>
          <t>TA 505 - DPR - 2026-03-10.xlsx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t="inlineStr"/>
      <c r="C1009" t="inlineStr"/>
      <c r="D1009" t="inlineStr"/>
      <c r="E1009" t="inlineStr"/>
      <c r="F1009" s="2" t="inlineStr">
        <is>
          <t>TA 505 - DPR - 2026-03-10.xlsx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t="inlineStr"/>
      <c r="C1010" t="inlineStr"/>
      <c r="D1010" t="inlineStr"/>
      <c r="E1010" t="inlineStr"/>
      <c r="F1010" s="2" t="inlineStr">
        <is>
          <t>TA 505 - DPR - 2026-03-10.xlsx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t="inlineStr"/>
      <c r="C1011" t="inlineStr"/>
      <c r="D1011" t="inlineStr"/>
      <c r="E1011" t="inlineStr"/>
      <c r="F1011" s="2" t="inlineStr">
        <is>
          <t>TA 505 - DPR - 2026-03-10.xlsx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t="inlineStr"/>
      <c r="C1012" t="inlineStr"/>
      <c r="D1012" t="inlineStr"/>
      <c r="E1012" t="inlineStr"/>
      <c r="F1012" s="2" t="inlineStr">
        <is>
          <t>TA 505 - DPR - 2026-03-10.xlsx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t="inlineStr"/>
      <c r="C1013" t="inlineStr"/>
      <c r="D1013" t="inlineStr"/>
      <c r="E1013" t="inlineStr"/>
      <c r="F1013" s="2" t="inlineStr">
        <is>
          <t>TA 505 - DPR - 2026-03-10.xlsx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t="inlineStr"/>
      <c r="C1014" t="inlineStr"/>
      <c r="D1014" t="inlineStr"/>
      <c r="E1014" t="inlineStr"/>
      <c r="F1014" s="2" t="inlineStr">
        <is>
          <t>TA 505 - DPR - 2026-03-10.xlsx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t="inlineStr"/>
      <c r="C1015" t="inlineStr"/>
      <c r="D1015" t="inlineStr"/>
      <c r="E1015" t="inlineStr"/>
      <c r="F1015" s="2" t="inlineStr">
        <is>
          <t>TA 505 - DPR - 2026-03-10.xlsx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t="inlineStr"/>
      <c r="C1016" t="inlineStr"/>
      <c r="D1016" t="inlineStr"/>
      <c r="E1016" t="inlineStr"/>
      <c r="F1016" s="2" t="inlineStr">
        <is>
          <t>TA 505 - DPR - 2026-03-10.xlsx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t="inlineStr"/>
      <c r="C1017" t="inlineStr"/>
      <c r="D1017" t="inlineStr"/>
      <c r="E1017" t="inlineStr"/>
      <c r="F1017" s="2" t="inlineStr">
        <is>
          <t>TA 505 - DPR - 2026-03-10.xlsx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t="inlineStr"/>
      <c r="C1018" t="inlineStr"/>
      <c r="D1018" t="inlineStr"/>
      <c r="E1018" t="inlineStr"/>
      <c r="F1018" s="2" t="inlineStr">
        <is>
          <t>TA 505 - DPR - 2026-03-10.xlsx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t="inlineStr"/>
      <c r="C1019" t="inlineStr"/>
      <c r="D1019" t="inlineStr"/>
      <c r="E1019" t="inlineStr"/>
      <c r="F1019" s="2" t="inlineStr">
        <is>
          <t>TA 505 - DPR - 2026-03-10.xlsx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t="inlineStr"/>
      <c r="C1020" t="inlineStr"/>
      <c r="D1020" t="inlineStr"/>
      <c r="E1020" t="inlineStr"/>
      <c r="F1020" s="2" t="inlineStr">
        <is>
          <t>TA 505 - DPR - 2026-03-10.xlsx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t="inlineStr"/>
      <c r="C1021" t="inlineStr"/>
      <c r="D1021" t="inlineStr"/>
      <c r="E1021" t="inlineStr"/>
      <c r="F1021" s="2" t="inlineStr">
        <is>
          <t>TA 505 - DPR - 2026-03-10.xlsx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t="inlineStr"/>
      <c r="C1022" t="inlineStr"/>
      <c r="D1022" t="inlineStr"/>
      <c r="E1022" t="inlineStr"/>
      <c r="F1022" s="2" t="inlineStr">
        <is>
          <t>TA 505 - DPR - 2026-03-10.xlsx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t="inlineStr"/>
      <c r="C1023" t="inlineStr"/>
      <c r="D1023" t="inlineStr"/>
      <c r="E1023" t="inlineStr"/>
      <c r="F1023" s="2" t="inlineStr">
        <is>
          <t>TA 505 - DPR - 2026-03-10.xlsx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t="inlineStr"/>
      <c r="C1024" t="inlineStr"/>
      <c r="D1024" t="inlineStr"/>
      <c r="E1024" t="inlineStr"/>
      <c r="F1024" s="2" t="inlineStr">
        <is>
          <t>TA 505 - DPR - 2026-03-10.xlsx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t="inlineStr"/>
      <c r="C1025" t="inlineStr"/>
      <c r="D1025" t="inlineStr"/>
      <c r="E1025" t="inlineStr"/>
      <c r="F1025" s="2" t="inlineStr">
        <is>
          <t>TA 505 - DPR - 2026-03-10.xlsx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t="inlineStr"/>
      <c r="C1026" t="inlineStr"/>
      <c r="D1026" t="inlineStr"/>
      <c r="E1026" t="inlineStr"/>
      <c r="F1026" s="2" t="inlineStr">
        <is>
          <t>TA 505 - DPR - 2026-03-10.xlsx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t="inlineStr"/>
      <c r="C1027" t="inlineStr"/>
      <c r="D1027" t="inlineStr"/>
      <c r="E1027" t="inlineStr"/>
      <c r="F1027" s="2" t="inlineStr">
        <is>
          <t>TA 505 - DPR - 2026-03-10.xlsx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t="inlineStr"/>
      <c r="C1028" t="inlineStr"/>
      <c r="D1028" t="inlineStr"/>
      <c r="E1028" t="inlineStr"/>
      <c r="F1028" s="2" t="inlineStr">
        <is>
          <t>TA 505 - DPR - 2026-03-10.xlsx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t="inlineStr"/>
      <c r="C1029" t="inlineStr"/>
      <c r="D1029" t="inlineStr"/>
      <c r="E1029" t="inlineStr"/>
      <c r="F1029" s="2" t="inlineStr">
        <is>
          <t>TA 505 - DPR - 2026-03-10.xlsx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t="inlineStr"/>
      <c r="C1030" t="inlineStr"/>
      <c r="D1030" t="inlineStr"/>
      <c r="E1030" t="inlineStr"/>
      <c r="F1030" s="2" t="inlineStr">
        <is>
          <t>TA 505 - DPR - 2026-03-10.xlsx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t="inlineStr"/>
      <c r="C1031" t="inlineStr"/>
      <c r="D1031" t="inlineStr"/>
      <c r="E1031" t="inlineStr"/>
      <c r="F1031" s="2" t="inlineStr">
        <is>
          <t>TA 505 - DPR - 2026-03-10.xlsx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t="inlineStr"/>
      <c r="C1032" t="inlineStr"/>
      <c r="D1032" t="inlineStr"/>
      <c r="E1032" t="inlineStr"/>
      <c r="F1032" s="2" t="inlineStr">
        <is>
          <t>TA 505 - DPR - 2026-03-10.xlsx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t="inlineStr"/>
      <c r="C1033" t="inlineStr"/>
      <c r="D1033" t="inlineStr"/>
      <c r="E1033" t="inlineStr"/>
      <c r="F1033" s="2" t="inlineStr">
        <is>
          <t>TA 505 - DPR - 2026-03-10.xlsx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t="inlineStr"/>
      <c r="C1034" t="inlineStr"/>
      <c r="D1034" t="inlineStr"/>
      <c r="E1034" t="inlineStr"/>
      <c r="F1034" s="2" t="inlineStr">
        <is>
          <t>TA 505 - DPR - 2026-03-10.xlsx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t="inlineStr"/>
      <c r="C1035" t="inlineStr"/>
      <c r="D1035" t="inlineStr"/>
      <c r="E1035" t="inlineStr"/>
      <c r="F1035" s="2" t="inlineStr">
        <is>
          <t>TA 505 - DPR - 2026-03-10.xlsx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t="inlineStr"/>
      <c r="C1036" t="inlineStr"/>
      <c r="D1036" t="inlineStr"/>
      <c r="E1036" t="inlineStr"/>
      <c r="F1036" s="2" t="inlineStr">
        <is>
          <t>TA 505 - DPR - 2026-03-10.xlsx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t="inlineStr"/>
      <c r="C1037" t="inlineStr"/>
      <c r="D1037" t="inlineStr"/>
      <c r="E1037" t="inlineStr"/>
      <c r="F1037" s="2" t="inlineStr">
        <is>
          <t>TA 505 - DPR - 2026-03-10.xlsx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t="inlineStr"/>
      <c r="C1038" t="inlineStr"/>
      <c r="D1038" t="inlineStr"/>
      <c r="E1038" t="inlineStr"/>
      <c r="F1038" s="2" t="inlineStr">
        <is>
          <t>TA 505 - DPR - 2026-03-10.xlsx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t="inlineStr"/>
      <c r="C1039" t="inlineStr"/>
      <c r="D1039" t="inlineStr"/>
      <c r="E1039" t="inlineStr"/>
      <c r="F1039" s="2" t="inlineStr">
        <is>
          <t>TA 505 - DPR - 2026-03-10.xlsx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t="inlineStr"/>
      <c r="C1040" t="inlineStr"/>
      <c r="D1040" t="inlineStr"/>
      <c r="E1040" t="inlineStr"/>
      <c r="F1040" s="2" t="inlineStr">
        <is>
          <t>TA 505 - DPR - 2026-03-10.xlsx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t="inlineStr"/>
      <c r="C1041" t="inlineStr"/>
      <c r="D1041" t="inlineStr"/>
      <c r="E1041" t="inlineStr"/>
      <c r="F1041" s="2" t="inlineStr">
        <is>
          <t>TA 505 - DPR - 2026-03-10.xlsx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t="inlineStr"/>
      <c r="C1042" t="inlineStr"/>
      <c r="D1042" t="inlineStr"/>
      <c r="E1042" t="inlineStr"/>
      <c r="F1042" s="2" t="inlineStr">
        <is>
          <t>TA 505 - DPR - 2026-03-10.xlsx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t="inlineStr"/>
      <c r="C1043" t="inlineStr"/>
      <c r="D1043" t="inlineStr"/>
      <c r="E1043" t="inlineStr"/>
      <c r="F1043" s="2" t="inlineStr">
        <is>
          <t>TA 505 - DPR - 2026-03-10.xlsx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t="inlineStr"/>
      <c r="C1044" t="inlineStr"/>
      <c r="D1044" t="inlineStr"/>
      <c r="E1044" t="inlineStr"/>
      <c r="F1044" s="2" t="inlineStr">
        <is>
          <t>TA 505 - DPR - 2026-03-10.xlsx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t="inlineStr"/>
      <c r="C1045" t="inlineStr"/>
      <c r="D1045" t="inlineStr"/>
      <c r="E1045" t="inlineStr"/>
      <c r="F1045" s="2" t="inlineStr">
        <is>
          <t>TA 505 - DPR - 2026-03-10.xlsx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t="inlineStr"/>
      <c r="C1046" t="inlineStr"/>
      <c r="D1046" t="inlineStr"/>
      <c r="E1046" t="inlineStr"/>
      <c r="F1046" s="2" t="inlineStr">
        <is>
          <t>TA 505 - DPR - 2026-03-10.xlsx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t="inlineStr"/>
      <c r="C1047" t="inlineStr"/>
      <c r="D1047" t="inlineStr"/>
      <c r="E1047" t="inlineStr"/>
      <c r="F1047" s="2" t="inlineStr">
        <is>
          <t>TA 505 - DPR - 2026-03-10.xlsx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t="inlineStr"/>
      <c r="C1048" t="inlineStr"/>
      <c r="D1048" t="inlineStr"/>
      <c r="E1048" t="inlineStr"/>
      <c r="F1048" s="2" t="inlineStr">
        <is>
          <t>TA 505 - DPR - 2026-03-10.xlsx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t="inlineStr"/>
      <c r="C1049" t="inlineStr"/>
      <c r="D1049" t="inlineStr"/>
      <c r="E1049" t="inlineStr"/>
      <c r="F1049" s="2" t="inlineStr">
        <is>
          <t>TA 505 - DPR - 2026-03-10.xlsx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t="inlineStr"/>
      <c r="C1050" t="inlineStr"/>
      <c r="D1050" t="inlineStr"/>
      <c r="E1050" t="inlineStr"/>
      <c r="F1050" s="2" t="inlineStr">
        <is>
          <t>TA 505 - DPR - 2026-03-10.xlsx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t="inlineStr"/>
      <c r="C1051" t="inlineStr"/>
      <c r="D1051" t="inlineStr"/>
      <c r="E1051" t="inlineStr"/>
      <c r="F1051" s="2" t="inlineStr">
        <is>
          <t>TA 505 - DPR - 2026-03-10.xlsx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t="inlineStr"/>
      <c r="C1052" t="inlineStr"/>
      <c r="D1052" t="inlineStr"/>
      <c r="E1052" t="inlineStr"/>
      <c r="F1052" s="2" t="inlineStr">
        <is>
          <t>TA 505 - DPR - 2026-03-10.xlsx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t="inlineStr"/>
      <c r="C1053" t="inlineStr"/>
      <c r="D1053" t="inlineStr"/>
      <c r="E1053" t="inlineStr"/>
      <c r="F1053" s="2" t="inlineStr">
        <is>
          <t>TA 505 - DPR - 2026-03-10.xlsx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t="inlineStr"/>
      <c r="C1054" t="inlineStr"/>
      <c r="D1054" t="inlineStr"/>
      <c r="E1054" t="inlineStr"/>
      <c r="F1054" s="2" t="inlineStr">
        <is>
          <t>TA 505 - DPR - 2026-03-10.xlsx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t="inlineStr"/>
      <c r="C1055" t="inlineStr"/>
      <c r="D1055" t="inlineStr"/>
      <c r="E1055" t="inlineStr"/>
      <c r="F1055" s="2" t="inlineStr">
        <is>
          <t>TA 505 - DPR - 2026-03-10.xlsx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t="inlineStr"/>
      <c r="C1056" t="inlineStr"/>
      <c r="D1056" t="inlineStr"/>
      <c r="E1056" t="inlineStr"/>
      <c r="F1056" s="2" t="inlineStr">
        <is>
          <t>TA 505 - DPR - 2026-03-10.xlsx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t="inlineStr"/>
      <c r="C1057" t="inlineStr"/>
      <c r="D1057" t="inlineStr"/>
      <c r="E1057" t="inlineStr"/>
      <c r="F1057" s="2" t="inlineStr">
        <is>
          <t>TA 505 - DPR - 2026-03-10.xlsx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t="inlineStr"/>
      <c r="C1058" t="inlineStr"/>
      <c r="D1058" t="inlineStr"/>
      <c r="E1058" t="inlineStr"/>
      <c r="F1058" s="2" t="inlineStr">
        <is>
          <t>TA 505 - DPR - 2026-03-10.xlsx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t="inlineStr"/>
      <c r="C1059" t="inlineStr"/>
      <c r="D1059" t="inlineStr"/>
      <c r="E1059" t="inlineStr"/>
      <c r="F1059" s="2" t="inlineStr">
        <is>
          <t>TA 505 - DPR - 2026-03-10.xlsx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t="inlineStr"/>
      <c r="C1060" t="inlineStr"/>
      <c r="D1060" t="inlineStr"/>
      <c r="E1060" t="inlineStr"/>
      <c r="F1060" s="2" t="inlineStr">
        <is>
          <t>TA 505 - DPR - 2026-03-10.xlsx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t="inlineStr"/>
      <c r="C1061" t="inlineStr"/>
      <c r="D1061" t="inlineStr"/>
      <c r="E1061" t="inlineStr"/>
      <c r="F1061" s="2" t="inlineStr">
        <is>
          <t>TA 505 - DPR - 2026-03-10.xlsx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t="inlineStr"/>
      <c r="C1062" t="inlineStr"/>
      <c r="D1062" t="inlineStr"/>
      <c r="E1062" t="inlineStr"/>
      <c r="F1062" s="2" t="inlineStr">
        <is>
          <t>TA 505 - DPR - 2026-03-10.xlsx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t="inlineStr"/>
      <c r="C1063" t="inlineStr"/>
      <c r="D1063" t="inlineStr"/>
      <c r="E1063" t="inlineStr"/>
      <c r="F1063" s="2" t="inlineStr">
        <is>
          <t>TA 505 - DPR - 2026-03-10.xlsx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t="inlineStr"/>
      <c r="C1064" t="inlineStr"/>
      <c r="D1064" t="inlineStr"/>
      <c r="E1064" t="inlineStr"/>
      <c r="F1064" s="2" t="inlineStr">
        <is>
          <t>TA 505 - DPR - 2026-03-10.xlsx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t="inlineStr"/>
      <c r="C1065" t="inlineStr"/>
      <c r="D1065" t="inlineStr"/>
      <c r="E1065" t="inlineStr"/>
      <c r="F1065" s="2" t="inlineStr">
        <is>
          <t>TA 505 - DPR - 2026-03-10.xlsx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t="inlineStr"/>
      <c r="C1066" t="inlineStr"/>
      <c r="D1066" t="inlineStr"/>
      <c r="E1066" t="inlineStr"/>
      <c r="F1066" s="2" t="inlineStr">
        <is>
          <t>TA 505 - DPR - 2026-03-10.xlsx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t="inlineStr"/>
      <c r="C1067" t="inlineStr"/>
      <c r="D1067" t="inlineStr"/>
      <c r="E1067" t="inlineStr"/>
      <c r="F1067" s="2" t="inlineStr">
        <is>
          <t>TA 505 - DPR - 2026-03-10.xlsx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t="inlineStr"/>
      <c r="C1068" t="inlineStr"/>
      <c r="D1068" t="inlineStr"/>
      <c r="E1068" t="inlineStr"/>
      <c r="F1068" s="2" t="inlineStr">
        <is>
          <t>TA 505 - DPR - 2026-03-10.xlsx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t="inlineStr"/>
      <c r="C1069" t="inlineStr"/>
      <c r="D1069" t="inlineStr"/>
      <c r="E1069" t="inlineStr"/>
      <c r="F1069" s="2" t="inlineStr">
        <is>
          <t>TA 505 - DPR - 2026-03-10.xlsx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t="inlineStr"/>
      <c r="C1070" t="inlineStr"/>
      <c r="D1070" t="inlineStr"/>
      <c r="E1070" t="inlineStr"/>
      <c r="F1070" s="2" t="inlineStr">
        <is>
          <t>TA 505 - DPR - 2026-03-10.xlsx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t="inlineStr"/>
      <c r="C1071" t="inlineStr"/>
      <c r="D1071" t="inlineStr"/>
      <c r="E1071" t="inlineStr"/>
      <c r="F1071" s="2" t="inlineStr">
        <is>
          <t>TA 505 - DPR - 2026-03-10.xlsx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t="inlineStr"/>
      <c r="C1072" t="inlineStr"/>
      <c r="D1072" t="inlineStr"/>
      <c r="E1072" t="inlineStr"/>
      <c r="F1072" s="2" t="inlineStr">
        <is>
          <t>TA 505 - DPR - 2026-03-10.xlsx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t="inlineStr"/>
      <c r="C1073" t="inlineStr"/>
      <c r="D1073" t="inlineStr"/>
      <c r="E1073" t="inlineStr"/>
      <c r="F1073" s="2" t="inlineStr">
        <is>
          <t>TA 505 - DPR - 2026-03-10.xlsx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t="inlineStr"/>
      <c r="C1074" t="inlineStr"/>
      <c r="D1074" t="inlineStr"/>
      <c r="E1074" t="inlineStr"/>
      <c r="F1074" s="2" t="inlineStr">
        <is>
          <t>TA 505 - DPR - 2026-03-10.xlsx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t="inlineStr"/>
      <c r="C1075" t="inlineStr"/>
      <c r="D1075" t="inlineStr"/>
      <c r="E1075" t="inlineStr"/>
      <c r="F1075" s="2" t="inlineStr">
        <is>
          <t>TA 505 - DPR - 2026-03-10.xlsx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t="inlineStr"/>
      <c r="C1076" t="inlineStr"/>
      <c r="D1076" t="inlineStr"/>
      <c r="E1076" t="inlineStr"/>
      <c r="F1076" s="2" t="inlineStr">
        <is>
          <t>TA 505 - DPR - 2026-03-10.xlsx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t="inlineStr"/>
      <c r="C1077" t="inlineStr"/>
      <c r="D1077" t="inlineStr"/>
      <c r="E1077" t="inlineStr"/>
      <c r="F1077" s="2" t="inlineStr">
        <is>
          <t>TA 505 - DPR - 2026-03-10.xlsx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t="inlineStr"/>
      <c r="C1078" t="inlineStr"/>
      <c r="D1078" t="inlineStr"/>
      <c r="E1078" t="inlineStr"/>
      <c r="F1078" s="2" t="inlineStr">
        <is>
          <t>TA 505 - DPR - 2026-03-10.xlsx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t="inlineStr"/>
      <c r="C1079" t="inlineStr"/>
      <c r="D1079" t="inlineStr"/>
      <c r="E1079" t="inlineStr"/>
      <c r="F1079" s="2" t="inlineStr">
        <is>
          <t>TA 505 - DPR - 2026-03-10.xlsx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t="inlineStr"/>
      <c r="C1080" t="inlineStr"/>
      <c r="D1080" t="inlineStr"/>
      <c r="E1080" t="inlineStr"/>
      <c r="F1080" s="2" t="inlineStr">
        <is>
          <t>TA 505 - DPR - 2026-03-10.xlsx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t="inlineStr"/>
      <c r="C1081" t="inlineStr"/>
      <c r="D1081" t="inlineStr"/>
      <c r="E1081" t="inlineStr"/>
      <c r="F1081" s="2" t="inlineStr">
        <is>
          <t>TA 505 - DPR - 2026-03-10.xlsx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t="inlineStr"/>
      <c r="C1082" t="inlineStr"/>
      <c r="D1082" t="inlineStr"/>
      <c r="E1082" t="inlineStr"/>
      <c r="F1082" s="2" t="inlineStr">
        <is>
          <t>TA 505 - DPR - 2026-03-10.xlsx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t="inlineStr"/>
      <c r="C1083" t="inlineStr"/>
      <c r="D1083" t="inlineStr"/>
      <c r="E1083" t="inlineStr"/>
      <c r="F1083" s="2" t="inlineStr">
        <is>
          <t>TA 505 - DPR - 2026-03-10.xlsx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t="inlineStr"/>
      <c r="C1084" t="inlineStr"/>
      <c r="D1084" t="inlineStr"/>
      <c r="E1084" t="inlineStr"/>
      <c r="F1084" s="2" t="inlineStr">
        <is>
          <t>TA 505 - DPR - 2026-03-10.xlsx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t="inlineStr"/>
      <c r="C1085" t="inlineStr"/>
      <c r="D1085" t="inlineStr"/>
      <c r="E1085" t="inlineStr"/>
      <c r="F1085" s="2" t="inlineStr">
        <is>
          <t>TA 505 - DPR - 2026-03-10.xlsx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t="inlineStr"/>
      <c r="C1086" t="inlineStr"/>
      <c r="D1086" t="inlineStr"/>
      <c r="E1086" t="inlineStr"/>
      <c r="F1086" s="2" t="inlineStr">
        <is>
          <t>TA 505 - DPR - 2026-03-10.xlsx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t="inlineStr"/>
      <c r="C1087" t="inlineStr"/>
      <c r="D1087" t="inlineStr"/>
      <c r="E1087" t="inlineStr"/>
      <c r="F1087" s="2" t="inlineStr">
        <is>
          <t>TA 505 - DPR - 2026-03-10.xlsx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t="inlineStr"/>
      <c r="C1088" t="inlineStr"/>
      <c r="D1088" t="inlineStr"/>
      <c r="E1088" t="inlineStr"/>
      <c r="F1088" s="2" t="inlineStr">
        <is>
          <t>TA 505 - DPR - 2026-03-10.xlsx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t="inlineStr"/>
      <c r="C1089" t="inlineStr"/>
      <c r="D1089" t="inlineStr"/>
      <c r="E1089" t="inlineStr"/>
      <c r="F1089" s="2" t="inlineStr">
        <is>
          <t>TA 505 - DPR - 2026-03-10.xlsx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t="inlineStr"/>
      <c r="C1090" t="inlineStr"/>
      <c r="D1090" t="inlineStr"/>
      <c r="E1090" t="inlineStr"/>
      <c r="F1090" s="2" t="inlineStr">
        <is>
          <t>TA 505 - DPR - 2026-03-10.xlsx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t="inlineStr"/>
      <c r="C1091" t="inlineStr"/>
      <c r="D1091" t="inlineStr"/>
      <c r="E1091" t="inlineStr"/>
      <c r="F1091" s="2" t="inlineStr">
        <is>
          <t>TA 505 - DPR - 2026-03-10.xlsx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t="inlineStr"/>
      <c r="C1092" t="inlineStr"/>
      <c r="D1092" t="inlineStr"/>
      <c r="E1092" t="inlineStr"/>
      <c r="F1092" s="2" t="inlineStr">
        <is>
          <t>TA 505 - DPR - 2026-03-10.xlsx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t="inlineStr"/>
      <c r="C1093" t="inlineStr"/>
      <c r="D1093" t="inlineStr"/>
      <c r="E1093" t="inlineStr"/>
      <c r="F1093" s="2" t="inlineStr">
        <is>
          <t>TA 505 - DPR - 2026-03-10.xlsx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t="inlineStr"/>
      <c r="C1094" t="inlineStr"/>
      <c r="D1094" t="inlineStr"/>
      <c r="E1094" t="inlineStr"/>
      <c r="F1094" s="2" t="inlineStr">
        <is>
          <t>TA 505 - DPR - 2026-03-10.xlsx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t="inlineStr"/>
      <c r="C1095" t="inlineStr"/>
      <c r="D1095" t="inlineStr"/>
      <c r="E1095" t="inlineStr"/>
      <c r="F1095" s="2" t="inlineStr">
        <is>
          <t>TA 505 - DPR - 2026-03-10.xlsx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t="inlineStr"/>
      <c r="C1096" t="inlineStr"/>
      <c r="D1096" t="inlineStr"/>
      <c r="E1096" t="inlineStr"/>
      <c r="F1096" s="2" t="inlineStr">
        <is>
          <t>TA 505 - DPR - 2026-03-10.xlsx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t="inlineStr"/>
      <c r="C1097" t="inlineStr"/>
      <c r="D1097" t="inlineStr"/>
      <c r="E1097" t="inlineStr"/>
      <c r="F1097" s="2" t="inlineStr">
        <is>
          <t>TA 505 - DPR - 2026-03-10.xlsx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t="inlineStr"/>
      <c r="C1098" t="inlineStr"/>
      <c r="D1098" t="inlineStr"/>
      <c r="E1098" t="inlineStr"/>
      <c r="F1098" s="2" t="inlineStr">
        <is>
          <t>TA 505 - DPR - 2026-03-10.xlsx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t="inlineStr"/>
      <c r="C1099" t="inlineStr"/>
      <c r="D1099" t="inlineStr"/>
      <c r="E1099" t="inlineStr"/>
      <c r="F1099" s="2" t="inlineStr">
        <is>
          <t>TA 505 - DPR - 2026-03-10.xlsx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t="inlineStr"/>
      <c r="C1100" t="inlineStr"/>
      <c r="D1100" t="inlineStr"/>
      <c r="E1100" t="inlineStr"/>
      <c r="F1100" s="2" t="inlineStr">
        <is>
          <t>TA 505 - DPR - 2026-03-10.xlsx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t="inlineStr"/>
      <c r="C1101" t="inlineStr"/>
      <c r="D1101" t="inlineStr"/>
      <c r="E1101" t="inlineStr"/>
      <c r="F1101" s="2" t="inlineStr">
        <is>
          <t>TA 505 - DPR - 2026-03-10.xlsx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t="inlineStr"/>
      <c r="C1102" t="inlineStr"/>
      <c r="D1102" t="inlineStr"/>
      <c r="E1102" t="inlineStr"/>
      <c r="F1102" s="2" t="inlineStr">
        <is>
          <t>TA 505 - DPR - 2026-03-10.xlsx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t="inlineStr"/>
      <c r="C1103" t="inlineStr"/>
      <c r="D1103" t="inlineStr"/>
      <c r="E1103" t="inlineStr"/>
      <c r="F1103" s="2" t="inlineStr">
        <is>
          <t>TA 505 - DPR - 2026-03-10.xlsx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t="inlineStr"/>
      <c r="C1104" t="inlineStr"/>
      <c r="D1104" t="inlineStr"/>
      <c r="E1104" t="inlineStr"/>
      <c r="F1104" s="2" t="inlineStr">
        <is>
          <t>TA 505 - DPR - 2026-03-10.xlsx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t="inlineStr"/>
      <c r="C1105" t="inlineStr"/>
      <c r="D1105" t="inlineStr"/>
      <c r="E1105" t="inlineStr"/>
      <c r="F1105" s="2" t="inlineStr">
        <is>
          <t>TA 505 - DPR - 2026-03-10.xlsx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t="inlineStr"/>
      <c r="C1106" t="inlineStr"/>
      <c r="D1106" t="inlineStr"/>
      <c r="E1106" t="inlineStr"/>
      <c r="F1106" s="2" t="inlineStr">
        <is>
          <t>TA 505 - DPR - 2026-03-10.xlsx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t="inlineStr"/>
      <c r="C1107" t="inlineStr"/>
      <c r="D1107" t="inlineStr"/>
      <c r="E1107" t="inlineStr"/>
      <c r="F1107" s="2" t="inlineStr">
        <is>
          <t>TA 505 - DPR - 2026-03-10.xlsx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t="inlineStr"/>
      <c r="C1108" t="inlineStr"/>
      <c r="D1108" t="inlineStr"/>
      <c r="E1108" t="inlineStr"/>
      <c r="F1108" s="2" t="inlineStr">
        <is>
          <t>TA 505 - DPR - 2026-03-10.xlsx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t="inlineStr"/>
      <c r="C1109" t="inlineStr"/>
      <c r="D1109" t="inlineStr"/>
      <c r="E1109" t="inlineStr"/>
      <c r="F1109" s="2" t="inlineStr">
        <is>
          <t>TA 505 - DPR - 2026-03-10.xlsx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t="inlineStr"/>
      <c r="C1110" t="inlineStr"/>
      <c r="D1110" t="inlineStr"/>
      <c r="E1110" t="inlineStr"/>
      <c r="F1110" s="2" t="inlineStr">
        <is>
          <t>TA 505 - DPR - 2026-03-10.xlsx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t="inlineStr"/>
      <c r="C1111" t="inlineStr"/>
      <c r="D1111" t="inlineStr"/>
      <c r="E1111" t="inlineStr"/>
      <c r="F1111" s="2" t="inlineStr">
        <is>
          <t>TA 505 - DPR - 2026-03-10.xlsx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t="inlineStr"/>
      <c r="C1112" t="inlineStr"/>
      <c r="D1112" t="inlineStr"/>
      <c r="E1112" t="inlineStr"/>
      <c r="F1112" s="2" t="inlineStr">
        <is>
          <t>TA 505 - DPR - 2026-03-10.xlsx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t="inlineStr"/>
      <c r="C1113" t="inlineStr"/>
      <c r="D1113" t="inlineStr"/>
      <c r="E1113" t="inlineStr"/>
      <c r="F1113" s="2" t="inlineStr">
        <is>
          <t>TA 505 - DPR - 2026-03-10.xlsx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t="inlineStr"/>
      <c r="C1114" t="inlineStr"/>
      <c r="D1114" t="inlineStr"/>
      <c r="E1114" t="inlineStr"/>
      <c r="F1114" s="2" t="inlineStr">
        <is>
          <t>TA 505 - DPR - 2026-03-10.xlsx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t="inlineStr"/>
      <c r="C1115" t="inlineStr"/>
      <c r="D1115" t="inlineStr"/>
      <c r="E1115" t="inlineStr"/>
      <c r="F1115" s="2" t="inlineStr">
        <is>
          <t>TA 505 - DPR - 2026-03-10.xlsx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t="inlineStr"/>
      <c r="C1116" t="inlineStr"/>
      <c r="D1116" t="inlineStr"/>
      <c r="E1116" t="inlineStr"/>
      <c r="F1116" s="2" t="inlineStr">
        <is>
          <t>TA 505 - DPR - 2026-03-10.xlsx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t="inlineStr"/>
      <c r="C1117" t="inlineStr"/>
      <c r="D1117" t="inlineStr"/>
      <c r="E1117" t="inlineStr"/>
      <c r="F1117" s="2" t="inlineStr">
        <is>
          <t>TA 505 - DPR - 2026-03-10.xlsx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t="inlineStr"/>
      <c r="C1118" t="inlineStr"/>
      <c r="D1118" t="inlineStr"/>
      <c r="E1118" t="inlineStr"/>
      <c r="F1118" s="2" t="inlineStr">
        <is>
          <t>TA 505 - DPR - 2026-03-10.xlsx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t="inlineStr"/>
      <c r="C1119" t="inlineStr"/>
      <c r="D1119" t="inlineStr"/>
      <c r="E1119" t="inlineStr"/>
      <c r="F1119" s="2" t="inlineStr">
        <is>
          <t>TA 505 - DPR - 2026-03-10.xlsx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t="inlineStr"/>
      <c r="C1120" t="inlineStr"/>
      <c r="D1120" t="inlineStr"/>
      <c r="E1120" t="inlineStr"/>
      <c r="F1120" s="2" t="inlineStr">
        <is>
          <t>TA 505 - DPR - 2026-03-10.xlsx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t="inlineStr"/>
      <c r="C1121" t="inlineStr"/>
      <c r="D1121" t="inlineStr"/>
      <c r="E1121" t="inlineStr"/>
      <c r="F1121" s="2" t="inlineStr">
        <is>
          <t>TA 505 - DPR - 2026-03-10.xlsx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t="inlineStr"/>
      <c r="C1122" t="inlineStr"/>
      <c r="D1122" t="inlineStr"/>
      <c r="E1122" t="inlineStr"/>
      <c r="F1122" s="2" t="inlineStr">
        <is>
          <t>TA 505 - DPR - 2026-03-10.xlsx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t="inlineStr"/>
      <c r="C1123" t="inlineStr"/>
      <c r="D1123" t="inlineStr"/>
      <c r="E1123" t="inlineStr"/>
      <c r="F1123" s="2" t="inlineStr">
        <is>
          <t>TA 505 - DPR - 2026-03-10.xlsx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t="inlineStr"/>
      <c r="C1124" t="inlineStr"/>
      <c r="D1124" t="inlineStr"/>
      <c r="E1124" t="inlineStr"/>
      <c r="F1124" s="2" t="inlineStr">
        <is>
          <t>TA 505 - DPR - 2026-03-10.xlsx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t="inlineStr"/>
      <c r="C1125" t="inlineStr"/>
      <c r="D1125" t="inlineStr"/>
      <c r="E1125" t="inlineStr"/>
      <c r="F1125" s="2" t="inlineStr">
        <is>
          <t>TA 505 - DPR - 2026-03-10.xlsx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t="inlineStr"/>
      <c r="C1126" t="inlineStr"/>
      <c r="D1126" t="inlineStr"/>
      <c r="E1126" t="inlineStr"/>
      <c r="F1126" s="2" t="inlineStr">
        <is>
          <t>TA 505 - DPR - 2026-03-10.xlsx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t="inlineStr"/>
      <c r="C1127" t="inlineStr"/>
      <c r="D1127" t="inlineStr"/>
      <c r="E1127" t="inlineStr"/>
      <c r="F1127" s="2" t="inlineStr">
        <is>
          <t>TA 505 - DPR - 2026-03-10.xlsx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t="inlineStr"/>
      <c r="C1128" t="inlineStr"/>
      <c r="D1128" t="inlineStr"/>
      <c r="E1128" t="inlineStr"/>
      <c r="F1128" s="2" t="inlineStr">
        <is>
          <t>TA 505 - DPR - 2026-03-10.xlsx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t="inlineStr"/>
      <c r="C1129" t="inlineStr"/>
      <c r="D1129" t="inlineStr"/>
      <c r="E1129" t="inlineStr"/>
      <c r="F1129" s="2" t="inlineStr">
        <is>
          <t>TA 505 - DPR - 2026-03-10.xlsx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t="inlineStr"/>
      <c r="C1130" t="inlineStr"/>
      <c r="D1130" t="inlineStr"/>
      <c r="E1130" t="inlineStr"/>
      <c r="F1130" s="2" t="inlineStr">
        <is>
          <t>TA 505 - DPR - 2026-03-10.xlsx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t="inlineStr"/>
      <c r="C1131" t="inlineStr"/>
      <c r="D1131" t="inlineStr"/>
      <c r="E1131" t="inlineStr"/>
      <c r="F1131" s="2" t="inlineStr">
        <is>
          <t>TA 505 - DPR - 2026-03-10.xlsx</t>
        </is>
      </c>
      <c r="G1131" t="inlineStr"/>
      <c r="H1131" t="inlineStr"/>
      <c r="I1131" s="2" t="n">
        <v>0</v>
      </c>
    </row>
    <row r="1132">
      <c r="A1132" s="2" t="inlineStr">
        <is>
          <t>TA 505</t>
        </is>
      </c>
      <c r="B1132" t="inlineStr"/>
      <c r="C1132" t="inlineStr"/>
      <c r="D1132" t="inlineStr"/>
      <c r="E1132" t="inlineStr"/>
      <c r="F1132" s="2" t="inlineStr">
        <is>
          <t>TA 505 - DPR - 2026-03-10.xlsx</t>
        </is>
      </c>
      <c r="G1132" t="inlineStr"/>
      <c r="H1132" t="inlineStr"/>
      <c r="I1132" s="2" t="n">
        <v>0</v>
      </c>
    </row>
    <row r="1133">
      <c r="A1133" s="2" t="inlineStr">
        <is>
          <t>TA 505</t>
        </is>
      </c>
      <c r="B1133" t="inlineStr"/>
      <c r="C1133" t="inlineStr"/>
      <c r="D1133" t="inlineStr"/>
      <c r="E1133" t="inlineStr"/>
      <c r="F1133" s="2" t="inlineStr">
        <is>
          <t>TA 505 - DPR - 2026-03-10.xlsx</t>
        </is>
      </c>
      <c r="G1133" t="inlineStr"/>
      <c r="H1133" t="inlineStr"/>
      <c r="I1133" s="2" t="n">
        <v>0</v>
      </c>
    </row>
    <row r="1134">
      <c r="A1134" s="2" t="inlineStr">
        <is>
          <t>TA 505</t>
        </is>
      </c>
      <c r="B1134" t="inlineStr"/>
      <c r="C1134" t="inlineStr"/>
      <c r="D1134" t="inlineStr"/>
      <c r="E1134" t="inlineStr"/>
      <c r="F1134" s="2" t="inlineStr">
        <is>
          <t>TA 505 - DPR - 2026-03-10.xlsx</t>
        </is>
      </c>
      <c r="G1134" t="inlineStr"/>
      <c r="H1134" t="inlineStr"/>
      <c r="I1134" s="2" t="n">
        <v>0</v>
      </c>
    </row>
    <row r="1135">
      <c r="A1135" s="2" t="inlineStr">
        <is>
          <t>TA 505</t>
        </is>
      </c>
      <c r="B1135" t="inlineStr"/>
      <c r="C1135" t="inlineStr"/>
      <c r="D1135" t="inlineStr"/>
      <c r="E1135" t="inlineStr"/>
      <c r="F1135" s="2" t="inlineStr">
        <is>
          <t>TA 505 - DPR - 2026-03-10.xlsx</t>
        </is>
      </c>
      <c r="G1135" t="inlineStr"/>
      <c r="H1135" t="inlineStr"/>
      <c r="I1135" s="2" t="n">
        <v>0</v>
      </c>
    </row>
    <row r="1136">
      <c r="A1136" s="2" t="inlineStr">
        <is>
          <t>TA 505</t>
        </is>
      </c>
      <c r="B1136" t="inlineStr"/>
      <c r="C1136" t="inlineStr"/>
      <c r="D1136" t="inlineStr"/>
      <c r="E1136" t="inlineStr"/>
      <c r="F1136" s="2" t="inlineStr">
        <is>
          <t>TA 505 - DPR - 2026-03-10.xlsx</t>
        </is>
      </c>
      <c r="G1136" t="inlineStr"/>
      <c r="H1136" t="inlineStr"/>
      <c r="I1136" s="2" t="n">
        <v>0</v>
      </c>
    </row>
    <row r="1137">
      <c r="A1137" s="2" t="inlineStr">
        <is>
          <t>TA 505</t>
        </is>
      </c>
      <c r="B1137" t="inlineStr"/>
      <c r="C1137" t="inlineStr"/>
      <c r="D1137" t="inlineStr"/>
      <c r="E1137" t="inlineStr"/>
      <c r="F1137" s="2" t="inlineStr">
        <is>
          <t>TA 505 - DPR - 2026-03-10.xlsx</t>
        </is>
      </c>
      <c r="G1137" t="inlineStr"/>
      <c r="H1137" t="inlineStr"/>
      <c r="I1137" s="2" t="n">
        <v>0</v>
      </c>
    </row>
    <row r="1138">
      <c r="A1138" s="2" t="inlineStr">
        <is>
          <t>TA 505</t>
        </is>
      </c>
      <c r="B1138" t="inlineStr"/>
      <c r="C1138" t="inlineStr"/>
      <c r="D1138" t="inlineStr"/>
      <c r="E1138" t="inlineStr"/>
      <c r="F1138" s="2" t="inlineStr">
        <is>
          <t>TA 505 - DPR - 2026-03-10.xlsx</t>
        </is>
      </c>
      <c r="G1138" t="inlineStr"/>
      <c r="H1138" t="inlineStr"/>
      <c r="I1138" s="2" t="n">
        <v>0</v>
      </c>
    </row>
    <row r="1139">
      <c r="A1139" s="2" t="inlineStr">
        <is>
          <t>TA 505</t>
        </is>
      </c>
      <c r="B1139" t="inlineStr"/>
      <c r="C1139" t="inlineStr"/>
      <c r="D1139" t="inlineStr"/>
      <c r="E1139" t="inlineStr"/>
      <c r="F1139" s="2" t="inlineStr">
        <is>
          <t>TA 505 - DPR - 2026-03-10.xlsx</t>
        </is>
      </c>
      <c r="G1139" t="inlineStr"/>
      <c r="H1139" t="inlineStr"/>
      <c r="I1139" s="2" t="n">
        <v>0</v>
      </c>
    </row>
    <row r="1140">
      <c r="A1140" s="2" t="inlineStr">
        <is>
          <t>TA 505</t>
        </is>
      </c>
      <c r="B1140" t="inlineStr"/>
      <c r="C1140" t="inlineStr"/>
      <c r="D1140" t="inlineStr"/>
      <c r="E1140" t="inlineStr"/>
      <c r="F1140" s="2" t="inlineStr">
        <is>
          <t>TA 505 - DPR - 2026-03-10.xlsx</t>
        </is>
      </c>
      <c r="G1140" t="inlineStr"/>
      <c r="H1140" t="inlineStr"/>
      <c r="I1140" s="2" t="n">
        <v>0</v>
      </c>
    </row>
    <row r="1141">
      <c r="A1141" s="2" t="inlineStr">
        <is>
          <t>TA 505</t>
        </is>
      </c>
      <c r="B1141" t="inlineStr"/>
      <c r="C1141" s="2" t="inlineStr">
        <is>
          <t>Total</t>
        </is>
      </c>
      <c r="D1141" t="inlineStr"/>
      <c r="E1141" t="inlineStr"/>
      <c r="F1141" s="2" t="inlineStr">
        <is>
          <t>TA 505 - DPR - 2026-03-10.xlsx</t>
        </is>
      </c>
      <c r="G1141" t="inlineStr"/>
      <c r="H1141" t="inlineStr"/>
      <c r="I1141" s="2" t="n">
        <v>0</v>
      </c>
    </row>
    <row r="1142">
      <c r="A1142" s="2" t="inlineStr">
        <is>
          <t>TA 506</t>
        </is>
      </c>
      <c r="B1142" s="2" t="inlineStr">
        <is>
          <t>1/0</t>
        </is>
      </c>
      <c r="C1142" s="2" t="inlineStr">
        <is>
          <t>2/0</t>
        </is>
      </c>
      <c r="D1142" s="2" t="inlineStr">
        <is>
          <t>National Construction</t>
        </is>
      </c>
      <c r="E1142" s="13" t="n">
        <v>46040</v>
      </c>
      <c r="F1142" s="2" t="inlineStr">
        <is>
          <t>TA 506 - DPR - 2026-03-09.xlsx</t>
        </is>
      </c>
      <c r="G1142" s="13" t="n">
        <v>46013</v>
      </c>
      <c r="H1142" s="2" t="n">
        <v>27</v>
      </c>
      <c r="I1142" s="2" t="n">
        <v>12</v>
      </c>
    </row>
    <row r="1143">
      <c r="A1143" s="2" t="inlineStr">
        <is>
          <t>TA 506</t>
        </is>
      </c>
      <c r="B1143" s="2" t="inlineStr">
        <is>
          <t>5/0</t>
        </is>
      </c>
      <c r="C1143" s="2" t="inlineStr">
        <is>
          <t>6/0</t>
        </is>
      </c>
      <c r="D1143" s="2" t="inlineStr">
        <is>
          <t>National Construction</t>
        </is>
      </c>
      <c r="E1143" s="13" t="n">
        <v>46044</v>
      </c>
      <c r="F1143" s="2" t="inlineStr">
        <is>
          <t>TA 506 - DPR - 2026-03-09.xlsx</t>
        </is>
      </c>
      <c r="G1143" s="13" t="n">
        <v>45937</v>
      </c>
      <c r="H1143" s="2" t="n">
        <v>107</v>
      </c>
      <c r="I1143" s="2" t="n">
        <v>5</v>
      </c>
    </row>
    <row r="1144">
      <c r="A1144" s="2" t="inlineStr">
        <is>
          <t>TA 506</t>
        </is>
      </c>
      <c r="B1144" s="2" t="inlineStr">
        <is>
          <t>48/0</t>
        </is>
      </c>
      <c r="C1144" s="2" t="inlineStr">
        <is>
          <t>50/0</t>
        </is>
      </c>
      <c r="D1144" s="2" t="inlineStr">
        <is>
          <t>Jahangir Alam</t>
        </is>
      </c>
      <c r="E1144" s="13" t="n">
        <v>46010</v>
      </c>
      <c r="F1144" s="2" t="inlineStr">
        <is>
          <t>TA 506 - DPR - 2026-03-09.xlsx</t>
        </is>
      </c>
      <c r="G1144" t="inlineStr"/>
      <c r="H1144" t="inlineStr"/>
      <c r="I1144" s="2" t="n">
        <v>0</v>
      </c>
    </row>
    <row r="1145">
      <c r="A1145" s="2" t="inlineStr">
        <is>
          <t>TA 506</t>
        </is>
      </c>
      <c r="B1145" s="2" t="inlineStr">
        <is>
          <t>50/0</t>
        </is>
      </c>
      <c r="C1145" s="2" t="inlineStr">
        <is>
          <t>51/0</t>
        </is>
      </c>
      <c r="D1145" s="2" t="inlineStr">
        <is>
          <t>Jahangir Alam</t>
        </is>
      </c>
      <c r="E1145" s="13" t="n">
        <v>46010</v>
      </c>
      <c r="F1145" s="2" t="inlineStr">
        <is>
          <t>TA 506 - DPR - 2026-03-09.xlsx</t>
        </is>
      </c>
      <c r="G1145" t="inlineStr"/>
      <c r="H1145" t="inlineStr"/>
      <c r="I1145" s="2" t="n">
        <v>0</v>
      </c>
    </row>
    <row r="1146">
      <c r="A1146" s="2" t="inlineStr">
        <is>
          <t>TA 506</t>
        </is>
      </c>
      <c r="B1146" s="2" t="inlineStr">
        <is>
          <t>2/0</t>
        </is>
      </c>
      <c r="C1146" s="2" t="inlineStr">
        <is>
          <t>2A/0</t>
        </is>
      </c>
      <c r="D1146" s="2" t="inlineStr">
        <is>
          <t>National Construction</t>
        </is>
      </c>
      <c r="E1146" s="13" t="n">
        <v>46068</v>
      </c>
      <c r="F1146" s="2" t="inlineStr">
        <is>
          <t>TA 506 - DPR - 2026-03-09.xlsx</t>
        </is>
      </c>
      <c r="G1146" s="13" t="n">
        <v>45972</v>
      </c>
      <c r="H1146" s="2" t="n">
        <v>96</v>
      </c>
      <c r="I1146" s="2" t="n">
        <v>10</v>
      </c>
    </row>
    <row r="1147">
      <c r="A1147" s="2" t="inlineStr">
        <is>
          <t>TA 506</t>
        </is>
      </c>
      <c r="B1147" s="2" t="inlineStr">
        <is>
          <t>51/0</t>
        </is>
      </c>
      <c r="C1147" s="2" t="inlineStr">
        <is>
          <t>51A/0</t>
        </is>
      </c>
      <c r="D1147" s="2" t="inlineStr">
        <is>
          <t>Jahangir Alam</t>
        </is>
      </c>
      <c r="E1147" s="13" t="n">
        <v>46039</v>
      </c>
      <c r="F1147" s="2" t="inlineStr">
        <is>
          <t>TA 506 - DPR - 2026-03-09.xlsx</t>
        </is>
      </c>
      <c r="G1147" t="inlineStr"/>
      <c r="H1147" t="inlineStr"/>
      <c r="I1147" s="2" t="n">
        <v>0</v>
      </c>
    </row>
    <row r="1148">
      <c r="A1148" s="2" t="inlineStr">
        <is>
          <t>TA 506</t>
        </is>
      </c>
      <c r="B1148" s="2" t="inlineStr">
        <is>
          <t>51A/0</t>
        </is>
      </c>
      <c r="C1148" s="2" t="inlineStr">
        <is>
          <t>51C/0</t>
        </is>
      </c>
      <c r="D1148" s="2" t="inlineStr">
        <is>
          <t>Jahangir Alam</t>
        </is>
      </c>
      <c r="E1148" s="13" t="n">
        <v>46043</v>
      </c>
      <c r="F1148" s="2" t="inlineStr">
        <is>
          <t>TA 506 - DPR - 2026-03-09.xlsx</t>
        </is>
      </c>
      <c r="G1148" s="13" t="n">
        <v>46033</v>
      </c>
      <c r="H1148" s="2" t="n">
        <v>10</v>
      </c>
      <c r="I1148" s="2" t="n">
        <v>4</v>
      </c>
    </row>
    <row r="1149">
      <c r="A1149" s="2" t="inlineStr">
        <is>
          <t>TA 506</t>
        </is>
      </c>
      <c r="B1149" s="2" t="inlineStr">
        <is>
          <t>51C/0</t>
        </is>
      </c>
      <c r="C1149" s="2" t="inlineStr">
        <is>
          <t>52/0</t>
        </is>
      </c>
      <c r="D1149" s="2" t="inlineStr">
        <is>
          <t>Jahangir Alam</t>
        </is>
      </c>
      <c r="E1149" s="13" t="n">
        <v>46066</v>
      </c>
      <c r="F1149" s="2" t="inlineStr">
        <is>
          <t>TA 506 - DPR - 2026-03-09.xlsx</t>
        </is>
      </c>
      <c r="G1149" s="13" t="n">
        <v>46044</v>
      </c>
      <c r="H1149" s="2" t="n">
        <v>22</v>
      </c>
      <c r="I1149" s="2" t="n">
        <v>3</v>
      </c>
    </row>
    <row r="1150">
      <c r="A1150" s="2" t="inlineStr">
        <is>
          <t>TA 506</t>
        </is>
      </c>
      <c r="B1150" s="2" t="inlineStr">
        <is>
          <t>52/0</t>
        </is>
      </c>
      <c r="C1150" s="2" t="inlineStr">
        <is>
          <t>53/0</t>
        </is>
      </c>
      <c r="D1150" s="2" t="inlineStr">
        <is>
          <t>Jahangir Alam</t>
        </is>
      </c>
      <c r="E1150" s="13" t="n">
        <v>46076</v>
      </c>
      <c r="F1150" s="2" t="inlineStr">
        <is>
          <t>TA 506 - DPR - 2026-03-09.xlsx</t>
        </is>
      </c>
      <c r="G1150" s="13" t="n">
        <v>46044</v>
      </c>
      <c r="H1150" s="2" t="n">
        <v>32</v>
      </c>
      <c r="I1150" s="2" t="n">
        <v>3</v>
      </c>
    </row>
    <row r="1151">
      <c r="A1151" s="2" t="inlineStr">
        <is>
          <t>TA 506</t>
        </is>
      </c>
      <c r="B1151" s="2" t="inlineStr">
        <is>
          <t>4/0</t>
        </is>
      </c>
      <c r="C1151" s="2" t="inlineStr">
        <is>
          <t>5/0</t>
        </is>
      </c>
      <c r="D1151" s="2" t="inlineStr">
        <is>
          <t>National Construction</t>
        </is>
      </c>
      <c r="E1151" s="13" t="n">
        <v>46076</v>
      </c>
      <c r="F1151" s="2" t="inlineStr">
        <is>
          <t>TA 506 - DPR - 2026-03-09.xlsx</t>
        </is>
      </c>
      <c r="G1151" s="13" t="n">
        <v>46074</v>
      </c>
      <c r="H1151" s="2" t="n">
        <v>2</v>
      </c>
      <c r="I1151" s="2" t="n">
        <v>2</v>
      </c>
    </row>
    <row r="1152">
      <c r="A1152" s="2" t="inlineStr">
        <is>
          <t>TA 506</t>
        </is>
      </c>
      <c r="B1152" s="2" t="inlineStr">
        <is>
          <t>18/0</t>
        </is>
      </c>
      <c r="C1152" s="2" t="inlineStr">
        <is>
          <t>19/0</t>
        </is>
      </c>
      <c r="D1152" s="2" t="inlineStr">
        <is>
          <t>National Construction</t>
        </is>
      </c>
      <c r="E1152" s="13" t="n">
        <v>46070</v>
      </c>
      <c r="F1152" s="2" t="inlineStr">
        <is>
          <t>TA 506 - DPR - 2026-03-09.xlsx</t>
        </is>
      </c>
      <c r="G1152" s="13" t="n">
        <v>46007</v>
      </c>
      <c r="H1152" s="2" t="n">
        <v>63</v>
      </c>
      <c r="I1152" s="2" t="n">
        <v>6</v>
      </c>
    </row>
    <row r="1153">
      <c r="A1153" s="2" t="inlineStr">
        <is>
          <t>TA 506</t>
        </is>
      </c>
      <c r="B1153" t="inlineStr"/>
      <c r="C1153" t="inlineStr"/>
      <c r="D1153" t="inlineStr"/>
      <c r="E1153" t="inlineStr"/>
      <c r="F1153" s="2" t="inlineStr">
        <is>
          <t>TA 506 - DPR - 2026-03-09.xlsx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t="inlineStr"/>
      <c r="C1154" t="inlineStr"/>
      <c r="D1154" t="inlineStr"/>
      <c r="E1154" t="inlineStr"/>
      <c r="F1154" s="2" t="inlineStr">
        <is>
          <t>TA 506 - DPR - 2026-03-09.xlsx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t="inlineStr"/>
      <c r="C1155" t="inlineStr"/>
      <c r="D1155" t="inlineStr"/>
      <c r="E1155" t="inlineStr"/>
      <c r="F1155" s="2" t="inlineStr">
        <is>
          <t>TA 506 - DPR - 2026-03-09.xlsx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t="inlineStr"/>
      <c r="C1156" t="inlineStr"/>
      <c r="D1156" t="inlineStr"/>
      <c r="E1156" t="inlineStr"/>
      <c r="F1156" s="2" t="inlineStr">
        <is>
          <t>TA 506 - DPR - 2026-03-09.xlsx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t="inlineStr"/>
      <c r="C1157" t="inlineStr"/>
      <c r="D1157" t="inlineStr"/>
      <c r="E1157" t="inlineStr"/>
      <c r="F1157" s="2" t="inlineStr">
        <is>
          <t>TA 506 - DPR - 2026-03-09.xlsx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t="inlineStr"/>
      <c r="C1158" t="inlineStr"/>
      <c r="D1158" t="inlineStr"/>
      <c r="E1158" t="inlineStr"/>
      <c r="F1158" s="2" t="inlineStr">
        <is>
          <t>TA 506 - DPR - 2026-03-09.xlsx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t="inlineStr"/>
      <c r="C1159" t="inlineStr"/>
      <c r="D1159" t="inlineStr"/>
      <c r="E1159" t="inlineStr"/>
      <c r="F1159" s="2" t="inlineStr">
        <is>
          <t>TA 506 - DPR - 2026-03-09.xlsx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t="inlineStr"/>
      <c r="C1160" t="inlineStr"/>
      <c r="D1160" t="inlineStr"/>
      <c r="E1160" t="inlineStr"/>
      <c r="F1160" s="2" t="inlineStr">
        <is>
          <t>TA 506 - DPR - 2026-03-09.xlsx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t="inlineStr"/>
      <c r="C1161" t="inlineStr"/>
      <c r="D1161" t="inlineStr"/>
      <c r="E1161" t="inlineStr"/>
      <c r="F1161" s="2" t="inlineStr">
        <is>
          <t>TA 506 - DPR - 2026-03-09.xlsx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t="inlineStr"/>
      <c r="C1162" t="inlineStr"/>
      <c r="D1162" t="inlineStr"/>
      <c r="E1162" t="inlineStr"/>
      <c r="F1162" s="2" t="inlineStr">
        <is>
          <t>TA 506 - DPR - 2026-03-09.xlsx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t="inlineStr"/>
      <c r="C1163" t="inlineStr"/>
      <c r="D1163" t="inlineStr"/>
      <c r="E1163" t="inlineStr"/>
      <c r="F1163" s="2" t="inlineStr">
        <is>
          <t>TA 506 - DPR - 2026-03-09.xlsx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t="inlineStr"/>
      <c r="C1164" t="inlineStr"/>
      <c r="D1164" t="inlineStr"/>
      <c r="E1164" t="inlineStr"/>
      <c r="F1164" s="2" t="inlineStr">
        <is>
          <t>TA 506 - DPR - 2026-03-09.xlsx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t="inlineStr"/>
      <c r="C1165" t="inlineStr"/>
      <c r="D1165" t="inlineStr"/>
      <c r="E1165" t="inlineStr"/>
      <c r="F1165" s="2" t="inlineStr">
        <is>
          <t>TA 506 - DPR - 2026-03-09.xlsx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t="inlineStr"/>
      <c r="C1166" t="inlineStr"/>
      <c r="D1166" t="inlineStr"/>
      <c r="E1166" t="inlineStr"/>
      <c r="F1166" s="2" t="inlineStr">
        <is>
          <t>TA 506 - DPR - 2026-03-09.xlsx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t="inlineStr"/>
      <c r="C1167" t="inlineStr"/>
      <c r="D1167" t="inlineStr"/>
      <c r="E1167" t="inlineStr"/>
      <c r="F1167" s="2" t="inlineStr">
        <is>
          <t>TA 506 - DPR - 2026-03-09.xlsx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t="inlineStr"/>
      <c r="C1168" t="inlineStr"/>
      <c r="D1168" t="inlineStr"/>
      <c r="E1168" t="inlineStr"/>
      <c r="F1168" s="2" t="inlineStr">
        <is>
          <t>TA 506 - DPR - 2026-03-09.xlsx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t="inlineStr"/>
      <c r="C1169" t="inlineStr"/>
      <c r="D1169" t="inlineStr"/>
      <c r="E1169" t="inlineStr"/>
      <c r="F1169" s="2" t="inlineStr">
        <is>
          <t>TA 506 - DPR - 2026-03-09.xlsx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t="inlineStr"/>
      <c r="C1170" t="inlineStr"/>
      <c r="D1170" t="inlineStr"/>
      <c r="E1170" t="inlineStr"/>
      <c r="F1170" s="2" t="inlineStr">
        <is>
          <t>TA 506 - DPR - 2026-03-09.xlsx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t="inlineStr"/>
      <c r="C1171" t="inlineStr"/>
      <c r="D1171" t="inlineStr"/>
      <c r="E1171" t="inlineStr"/>
      <c r="F1171" s="2" t="inlineStr">
        <is>
          <t>TA 506 - DPR - 2026-03-09.xlsx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t="inlineStr"/>
      <c r="C1172" t="inlineStr"/>
      <c r="D1172" t="inlineStr"/>
      <c r="E1172" t="inlineStr"/>
      <c r="F1172" s="2" t="inlineStr">
        <is>
          <t>TA 506 - DPR - 2026-03-09.xlsx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t="inlineStr"/>
      <c r="C1173" t="inlineStr"/>
      <c r="D1173" t="inlineStr"/>
      <c r="E1173" t="inlineStr"/>
      <c r="F1173" s="2" t="inlineStr">
        <is>
          <t>TA 506 - DPR - 2026-03-09.xlsx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t="inlineStr"/>
      <c r="C1174" t="inlineStr"/>
      <c r="D1174" t="inlineStr"/>
      <c r="E1174" t="inlineStr"/>
      <c r="F1174" s="2" t="inlineStr">
        <is>
          <t>TA 506 - DPR - 2026-03-09.xlsx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t="inlineStr"/>
      <c r="C1175" t="inlineStr"/>
      <c r="D1175" t="inlineStr"/>
      <c r="E1175" t="inlineStr"/>
      <c r="F1175" s="2" t="inlineStr">
        <is>
          <t>TA 506 - DPR - 2026-03-09.xlsx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t="inlineStr"/>
      <c r="C1176" t="inlineStr"/>
      <c r="D1176" t="inlineStr"/>
      <c r="E1176" t="inlineStr"/>
      <c r="F1176" s="2" t="inlineStr">
        <is>
          <t>TA 506 - DPR - 2026-03-09.xlsx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t="inlineStr"/>
      <c r="C1177" t="inlineStr"/>
      <c r="D1177" t="inlineStr"/>
      <c r="E1177" t="inlineStr"/>
      <c r="F1177" s="2" t="inlineStr">
        <is>
          <t>TA 506 - DPR - 2026-03-09.xlsx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t="inlineStr"/>
      <c r="C1178" t="inlineStr"/>
      <c r="D1178" t="inlineStr"/>
      <c r="E1178" t="inlineStr"/>
      <c r="F1178" s="2" t="inlineStr">
        <is>
          <t>TA 506 - DPR - 2026-03-09.xlsx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t="inlineStr"/>
      <c r="C1179" t="inlineStr"/>
      <c r="D1179" t="inlineStr"/>
      <c r="E1179" t="inlineStr"/>
      <c r="F1179" s="2" t="inlineStr">
        <is>
          <t>TA 506 - DPR - 2026-03-09.xlsx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t="inlineStr"/>
      <c r="C1180" t="inlineStr"/>
      <c r="D1180" t="inlineStr"/>
      <c r="E1180" t="inlineStr"/>
      <c r="F1180" s="2" t="inlineStr">
        <is>
          <t>TA 506 - DPR - 2026-03-09.xlsx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t="inlineStr"/>
      <c r="C1181" t="inlineStr"/>
      <c r="D1181" t="inlineStr"/>
      <c r="E1181" t="inlineStr"/>
      <c r="F1181" s="2" t="inlineStr">
        <is>
          <t>TA 506 - DPR - 2026-03-09.xlsx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t="inlineStr"/>
      <c r="C1182" t="inlineStr"/>
      <c r="D1182" t="inlineStr"/>
      <c r="E1182" t="inlineStr"/>
      <c r="F1182" s="2" t="inlineStr">
        <is>
          <t>TA 506 - DPR - 2026-03-09.xlsx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t="inlineStr"/>
      <c r="C1183" t="inlineStr"/>
      <c r="D1183" t="inlineStr"/>
      <c r="E1183" t="inlineStr"/>
      <c r="F1183" s="2" t="inlineStr">
        <is>
          <t>TA 506 - DPR - 2026-03-09.xlsx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t="inlineStr"/>
      <c r="C1184" t="inlineStr"/>
      <c r="D1184" t="inlineStr"/>
      <c r="E1184" t="inlineStr"/>
      <c r="F1184" s="2" t="inlineStr">
        <is>
          <t>TA 506 - DPR - 2026-03-09.xlsx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t="inlineStr"/>
      <c r="C1185" t="inlineStr"/>
      <c r="D1185" t="inlineStr"/>
      <c r="E1185" t="inlineStr"/>
      <c r="F1185" s="2" t="inlineStr">
        <is>
          <t>TA 506 - DPR - 2026-03-09.xlsx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t="inlineStr"/>
      <c r="C1186" t="inlineStr"/>
      <c r="D1186" t="inlineStr"/>
      <c r="E1186" t="inlineStr"/>
      <c r="F1186" s="2" t="inlineStr">
        <is>
          <t>TA 506 - DPR - 2026-03-09.xlsx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t="inlineStr"/>
      <c r="C1187" t="inlineStr"/>
      <c r="D1187" t="inlineStr"/>
      <c r="E1187" t="inlineStr"/>
      <c r="F1187" s="2" t="inlineStr">
        <is>
          <t>TA 506 - DPR - 2026-03-09.xlsx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t="inlineStr"/>
      <c r="C1188" t="inlineStr"/>
      <c r="D1188" t="inlineStr"/>
      <c r="E1188" t="inlineStr"/>
      <c r="F1188" s="2" t="inlineStr">
        <is>
          <t>TA 506 - DPR - 2026-03-09.xlsx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t="inlineStr"/>
      <c r="C1189" t="inlineStr"/>
      <c r="D1189" t="inlineStr"/>
      <c r="E1189" t="inlineStr"/>
      <c r="F1189" s="2" t="inlineStr">
        <is>
          <t>TA 506 - DPR - 2026-03-09.xlsx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t="inlineStr"/>
      <c r="C1190" t="inlineStr"/>
      <c r="D1190" t="inlineStr"/>
      <c r="E1190" t="inlineStr"/>
      <c r="F1190" s="2" t="inlineStr">
        <is>
          <t>TA 506 - DPR - 2026-03-09.xlsx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t="inlineStr"/>
      <c r="C1191" t="inlineStr"/>
      <c r="D1191" t="inlineStr"/>
      <c r="E1191" t="inlineStr"/>
      <c r="F1191" s="2" t="inlineStr">
        <is>
          <t>TA 506 - DPR - 2026-03-09.xlsx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t="inlineStr"/>
      <c r="C1192" t="inlineStr"/>
      <c r="D1192" t="inlineStr"/>
      <c r="E1192" t="inlineStr"/>
      <c r="F1192" s="2" t="inlineStr">
        <is>
          <t>TA 506 - DPR - 2026-03-09.xlsx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t="inlineStr"/>
      <c r="C1193" t="inlineStr"/>
      <c r="D1193" t="inlineStr"/>
      <c r="E1193" t="inlineStr"/>
      <c r="F1193" s="2" t="inlineStr">
        <is>
          <t>TA 506 - DPR - 2026-03-09.xlsx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t="inlineStr"/>
      <c r="C1194" t="inlineStr"/>
      <c r="D1194" t="inlineStr"/>
      <c r="E1194" t="inlineStr"/>
      <c r="F1194" s="2" t="inlineStr">
        <is>
          <t>TA 506 - DPR - 2026-03-09.xlsx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t="inlineStr"/>
      <c r="C1195" t="inlineStr"/>
      <c r="D1195" t="inlineStr"/>
      <c r="E1195" t="inlineStr"/>
      <c r="F1195" s="2" t="inlineStr">
        <is>
          <t>TA 506 - DPR - 2026-03-09.xlsx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t="inlineStr"/>
      <c r="C1196" t="inlineStr"/>
      <c r="D1196" t="inlineStr"/>
      <c r="E1196" t="inlineStr"/>
      <c r="F1196" s="2" t="inlineStr">
        <is>
          <t>TA 506 - DPR - 2026-03-09.xlsx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t="inlineStr"/>
      <c r="C1197" t="inlineStr"/>
      <c r="D1197" t="inlineStr"/>
      <c r="E1197" t="inlineStr"/>
      <c r="F1197" s="2" t="inlineStr">
        <is>
          <t>TA 506 - DPR - 2026-03-09.xlsx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t="inlineStr"/>
      <c r="C1198" t="inlineStr"/>
      <c r="D1198" t="inlineStr"/>
      <c r="E1198" t="inlineStr"/>
      <c r="F1198" s="2" t="inlineStr">
        <is>
          <t>TA 506 - DPR - 2026-03-09.xlsx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t="inlineStr"/>
      <c r="C1199" t="inlineStr"/>
      <c r="D1199" t="inlineStr"/>
      <c r="E1199" t="inlineStr"/>
      <c r="F1199" s="2" t="inlineStr">
        <is>
          <t>TA 506 - DPR - 2026-03-09.xlsx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t="inlineStr"/>
      <c r="C1200" t="inlineStr"/>
      <c r="D1200" t="inlineStr"/>
      <c r="E1200" t="inlineStr"/>
      <c r="F1200" s="2" t="inlineStr">
        <is>
          <t>TA 506 - DPR - 2026-03-09.xlsx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t="inlineStr"/>
      <c r="C1201" t="inlineStr"/>
      <c r="D1201" t="inlineStr"/>
      <c r="E1201" t="inlineStr"/>
      <c r="F1201" s="2" t="inlineStr">
        <is>
          <t>TA 506 - DPR - 2026-03-09.xlsx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t="inlineStr"/>
      <c r="C1202" t="inlineStr"/>
      <c r="D1202" t="inlineStr"/>
      <c r="E1202" t="inlineStr"/>
      <c r="F1202" s="2" t="inlineStr">
        <is>
          <t>TA 506 - DPR - 2026-03-09.xlsx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t="inlineStr"/>
      <c r="C1203" t="inlineStr"/>
      <c r="D1203" t="inlineStr"/>
      <c r="E1203" t="inlineStr"/>
      <c r="F1203" s="2" t="inlineStr">
        <is>
          <t>TA 506 - DPR - 2026-03-09.xlsx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t="inlineStr"/>
      <c r="C1204" t="inlineStr"/>
      <c r="D1204" t="inlineStr"/>
      <c r="E1204" t="inlineStr"/>
      <c r="F1204" s="2" t="inlineStr">
        <is>
          <t>TA 506 - DPR - 2026-03-09.xlsx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t="inlineStr"/>
      <c r="C1205" t="inlineStr"/>
      <c r="D1205" t="inlineStr"/>
      <c r="E1205" t="inlineStr"/>
      <c r="F1205" s="2" t="inlineStr">
        <is>
          <t>TA 506 - DPR - 2026-03-09.xlsx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t="inlineStr"/>
      <c r="C1206" t="inlineStr"/>
      <c r="D1206" t="inlineStr"/>
      <c r="E1206" t="inlineStr"/>
      <c r="F1206" s="2" t="inlineStr">
        <is>
          <t>TA 506 - DPR - 2026-03-09.xlsx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t="inlineStr"/>
      <c r="C1207" t="inlineStr"/>
      <c r="D1207" t="inlineStr"/>
      <c r="E1207" t="inlineStr"/>
      <c r="F1207" s="2" t="inlineStr">
        <is>
          <t>TA 506 - DPR - 2026-03-09.xlsx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t="inlineStr"/>
      <c r="C1208" t="inlineStr"/>
      <c r="D1208" t="inlineStr"/>
      <c r="E1208" t="inlineStr"/>
      <c r="F1208" s="2" t="inlineStr">
        <is>
          <t>TA 506 - DPR - 2026-03-09.xlsx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t="inlineStr"/>
      <c r="C1209" t="inlineStr"/>
      <c r="D1209" t="inlineStr"/>
      <c r="E1209" t="inlineStr"/>
      <c r="F1209" s="2" t="inlineStr">
        <is>
          <t>TA 506 - DPR - 2026-03-09.xlsx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t="inlineStr"/>
      <c r="C1210" t="inlineStr"/>
      <c r="D1210" t="inlineStr"/>
      <c r="E1210" t="inlineStr"/>
      <c r="F1210" s="2" t="inlineStr">
        <is>
          <t>TA 506 - DPR - 2026-03-09.xlsx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t="inlineStr"/>
      <c r="C1211" t="inlineStr"/>
      <c r="D1211" t="inlineStr"/>
      <c r="E1211" t="inlineStr"/>
      <c r="F1211" s="2" t="inlineStr">
        <is>
          <t>TA 506 - DPR - 2026-03-09.xlsx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t="inlineStr"/>
      <c r="C1212" t="inlineStr"/>
      <c r="D1212" t="inlineStr"/>
      <c r="E1212" t="inlineStr"/>
      <c r="F1212" s="2" t="inlineStr">
        <is>
          <t>TA 506 - DPR - 2026-03-09.xlsx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t="inlineStr"/>
      <c r="C1213" t="inlineStr"/>
      <c r="D1213" t="inlineStr"/>
      <c r="E1213" t="inlineStr"/>
      <c r="F1213" s="2" t="inlineStr">
        <is>
          <t>TA 506 - DPR - 2026-03-09.xlsx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t="inlineStr"/>
      <c r="C1214" t="inlineStr"/>
      <c r="D1214" t="inlineStr"/>
      <c r="E1214" t="inlineStr"/>
      <c r="F1214" s="2" t="inlineStr">
        <is>
          <t>TA 506 - DPR - 2026-03-09.xlsx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t="inlineStr"/>
      <c r="C1215" t="inlineStr"/>
      <c r="D1215" t="inlineStr"/>
      <c r="E1215" t="inlineStr"/>
      <c r="F1215" s="2" t="inlineStr">
        <is>
          <t>TA 506 - DPR - 2026-03-09.xlsx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t="inlineStr"/>
      <c r="C1216" t="inlineStr"/>
      <c r="D1216" t="inlineStr"/>
      <c r="E1216" t="inlineStr"/>
      <c r="F1216" s="2" t="inlineStr">
        <is>
          <t>TA 506 - DPR - 2026-03-09.xlsx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t="inlineStr"/>
      <c r="C1217" t="inlineStr"/>
      <c r="D1217" t="inlineStr"/>
      <c r="E1217" t="inlineStr"/>
      <c r="F1217" s="2" t="inlineStr">
        <is>
          <t>TA 506 - DPR - 2026-03-09.xlsx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t="inlineStr"/>
      <c r="C1218" t="inlineStr"/>
      <c r="D1218" t="inlineStr"/>
      <c r="E1218" t="inlineStr"/>
      <c r="F1218" s="2" t="inlineStr">
        <is>
          <t>TA 506 - DPR - 2026-03-09.xlsx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t="inlineStr"/>
      <c r="C1219" t="inlineStr"/>
      <c r="D1219" t="inlineStr"/>
      <c r="E1219" t="inlineStr"/>
      <c r="F1219" s="2" t="inlineStr">
        <is>
          <t>TA 506 - DPR - 2026-03-09.xlsx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t="inlineStr"/>
      <c r="C1220" t="inlineStr"/>
      <c r="D1220" t="inlineStr"/>
      <c r="E1220" t="inlineStr"/>
      <c r="F1220" s="2" t="inlineStr">
        <is>
          <t>TA 506 - DPR - 2026-03-09.xlsx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t="inlineStr"/>
      <c r="C1221" t="inlineStr"/>
      <c r="D1221" t="inlineStr"/>
      <c r="E1221" t="inlineStr"/>
      <c r="F1221" s="2" t="inlineStr">
        <is>
          <t>TA 506 - DPR - 2026-03-09.xlsx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t="inlineStr"/>
      <c r="C1222" t="inlineStr"/>
      <c r="D1222" t="inlineStr"/>
      <c r="E1222" t="inlineStr"/>
      <c r="F1222" s="2" t="inlineStr">
        <is>
          <t>TA 506 - DPR - 2026-03-09.xlsx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t="inlineStr"/>
      <c r="C1223" t="inlineStr"/>
      <c r="D1223" t="inlineStr"/>
      <c r="E1223" t="inlineStr"/>
      <c r="F1223" s="2" t="inlineStr">
        <is>
          <t>TA 506 - DPR - 2026-03-09.xlsx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t="inlineStr"/>
      <c r="C1224" t="inlineStr"/>
      <c r="D1224" t="inlineStr"/>
      <c r="E1224" t="inlineStr"/>
      <c r="F1224" s="2" t="inlineStr">
        <is>
          <t>TA 506 - DPR - 2026-03-09.xlsx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t="inlineStr"/>
      <c r="C1225" t="inlineStr"/>
      <c r="D1225" t="inlineStr"/>
      <c r="E1225" t="inlineStr"/>
      <c r="F1225" s="2" t="inlineStr">
        <is>
          <t>TA 506 - DPR - 2026-03-09.xlsx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t="inlineStr"/>
      <c r="C1226" t="inlineStr"/>
      <c r="D1226" t="inlineStr"/>
      <c r="E1226" t="inlineStr"/>
      <c r="F1226" s="2" t="inlineStr">
        <is>
          <t>TA 506 - DPR - 2026-03-09.xlsx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t="inlineStr"/>
      <c r="C1227" t="inlineStr"/>
      <c r="D1227" t="inlineStr"/>
      <c r="E1227" t="inlineStr"/>
      <c r="F1227" s="2" t="inlineStr">
        <is>
          <t>TA 506 - DPR - 2026-03-09.xlsx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t="inlineStr"/>
      <c r="C1228" t="inlineStr"/>
      <c r="D1228" t="inlineStr"/>
      <c r="E1228" t="inlineStr"/>
      <c r="F1228" s="2" t="inlineStr">
        <is>
          <t>TA 506 - DPR - 2026-03-09.xlsx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t="inlineStr"/>
      <c r="C1229" t="inlineStr"/>
      <c r="D1229" t="inlineStr"/>
      <c r="E1229" t="inlineStr"/>
      <c r="F1229" s="2" t="inlineStr">
        <is>
          <t>TA 506 - DPR - 2026-03-09.xlsx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t="inlineStr"/>
      <c r="C1230" t="inlineStr"/>
      <c r="D1230" t="inlineStr"/>
      <c r="E1230" t="inlineStr"/>
      <c r="F1230" s="2" t="inlineStr">
        <is>
          <t>TA 506 - DPR - 2026-03-09.xlsx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t="inlineStr"/>
      <c r="C1231" t="inlineStr"/>
      <c r="D1231" t="inlineStr"/>
      <c r="E1231" t="inlineStr"/>
      <c r="F1231" s="2" t="inlineStr">
        <is>
          <t>TA 506 - DPR - 2026-03-09.xlsx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t="inlineStr"/>
      <c r="C1232" t="inlineStr"/>
      <c r="D1232" t="inlineStr"/>
      <c r="E1232" t="inlineStr"/>
      <c r="F1232" s="2" t="inlineStr">
        <is>
          <t>TA 506 - DPR - 2026-03-09.xlsx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t="inlineStr"/>
      <c r="C1233" t="inlineStr"/>
      <c r="D1233" t="inlineStr"/>
      <c r="E1233" t="inlineStr"/>
      <c r="F1233" s="2" t="inlineStr">
        <is>
          <t>TA 506 - DPR - 2026-03-09.xlsx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t="inlineStr"/>
      <c r="C1234" t="inlineStr"/>
      <c r="D1234" t="inlineStr"/>
      <c r="E1234" t="inlineStr"/>
      <c r="F1234" s="2" t="inlineStr">
        <is>
          <t>TA 506 - DPR - 2026-03-09.xlsx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t="inlineStr"/>
      <c r="C1235" t="inlineStr"/>
      <c r="D1235" t="inlineStr"/>
      <c r="E1235" t="inlineStr"/>
      <c r="F1235" s="2" t="inlineStr">
        <is>
          <t>TA 506 - DPR - 2026-03-09.xlsx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t="inlineStr"/>
      <c r="C1236" t="inlineStr"/>
      <c r="D1236" t="inlineStr"/>
      <c r="E1236" t="inlineStr"/>
      <c r="F1236" s="2" t="inlineStr">
        <is>
          <t>TA 506 - DPR - 2026-03-09.xlsx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t="inlineStr"/>
      <c r="C1237" t="inlineStr"/>
      <c r="D1237" t="inlineStr"/>
      <c r="E1237" t="inlineStr"/>
      <c r="F1237" s="2" t="inlineStr">
        <is>
          <t>TA 506 - DPR - 2026-03-09.xlsx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t="inlineStr"/>
      <c r="C1238" t="inlineStr"/>
      <c r="D1238" t="inlineStr"/>
      <c r="E1238" t="inlineStr"/>
      <c r="F1238" s="2" t="inlineStr">
        <is>
          <t>TA 506 - DPR - 2026-03-09.xlsx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t="inlineStr"/>
      <c r="C1239" t="inlineStr"/>
      <c r="D1239" t="inlineStr"/>
      <c r="E1239" t="inlineStr"/>
      <c r="F1239" s="2" t="inlineStr">
        <is>
          <t>TA 506 - DPR - 2026-03-09.xlsx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t="inlineStr"/>
      <c r="C1240" t="inlineStr"/>
      <c r="D1240" t="inlineStr"/>
      <c r="E1240" t="inlineStr"/>
      <c r="F1240" s="2" t="inlineStr">
        <is>
          <t>TA 506 - DPR - 2026-03-09.xlsx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t="inlineStr"/>
      <c r="C1241" t="inlineStr"/>
      <c r="D1241" t="inlineStr"/>
      <c r="E1241" t="inlineStr"/>
      <c r="F1241" s="2" t="inlineStr">
        <is>
          <t>TA 506 - DPR - 2026-03-09.xlsx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t="inlineStr"/>
      <c r="C1242" t="inlineStr"/>
      <c r="D1242" t="inlineStr"/>
      <c r="E1242" t="inlineStr"/>
      <c r="F1242" s="2" t="inlineStr">
        <is>
          <t>TA 506 - DPR - 2026-03-09.xlsx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t="inlineStr"/>
      <c r="C1243" t="inlineStr"/>
      <c r="D1243" t="inlineStr"/>
      <c r="E1243" t="inlineStr"/>
      <c r="F1243" s="2" t="inlineStr">
        <is>
          <t>TA 506 - DPR - 2026-03-09.xlsx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t="inlineStr"/>
      <c r="C1244" t="inlineStr"/>
      <c r="D1244" t="inlineStr"/>
      <c r="E1244" t="inlineStr"/>
      <c r="F1244" s="2" t="inlineStr">
        <is>
          <t>TA 506 - DPR - 2026-03-09.xlsx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t="inlineStr"/>
      <c r="C1245" t="inlineStr"/>
      <c r="D1245" t="inlineStr"/>
      <c r="E1245" t="inlineStr"/>
      <c r="F1245" s="2" t="inlineStr">
        <is>
          <t>TA 506 - DPR - 2026-03-09.xlsx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t="inlineStr"/>
      <c r="C1246" t="inlineStr"/>
      <c r="D1246" t="inlineStr"/>
      <c r="E1246" t="inlineStr"/>
      <c r="F1246" s="2" t="inlineStr">
        <is>
          <t>TA 506 - DPR - 2026-03-09.xlsx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t="inlineStr"/>
      <c r="C1247" t="inlineStr"/>
      <c r="D1247" t="inlineStr"/>
      <c r="E1247" t="inlineStr"/>
      <c r="F1247" s="2" t="inlineStr">
        <is>
          <t>TA 506 - DPR - 2026-03-09.xlsx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t="inlineStr"/>
      <c r="C1248" t="inlineStr"/>
      <c r="D1248" t="inlineStr"/>
      <c r="E1248" t="inlineStr"/>
      <c r="F1248" s="2" t="inlineStr">
        <is>
          <t>TA 506 - DPR - 2026-03-09.xlsx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t="inlineStr"/>
      <c r="C1249" t="inlineStr"/>
      <c r="D1249" t="inlineStr"/>
      <c r="E1249" t="inlineStr"/>
      <c r="F1249" s="2" t="inlineStr">
        <is>
          <t>TA 506 - DPR - 2026-03-09.xlsx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t="inlineStr"/>
      <c r="C1250" t="inlineStr"/>
      <c r="D1250" t="inlineStr"/>
      <c r="E1250" t="inlineStr"/>
      <c r="F1250" s="2" t="inlineStr">
        <is>
          <t>TA 506 - DPR - 2026-03-09.xlsx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t="inlineStr"/>
      <c r="C1251" t="inlineStr"/>
      <c r="D1251" t="inlineStr"/>
      <c r="E1251" t="inlineStr"/>
      <c r="F1251" s="2" t="inlineStr">
        <is>
          <t>TA 506 - DPR - 2026-03-09.xlsx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t="inlineStr"/>
      <c r="C1252" t="inlineStr"/>
      <c r="D1252" t="inlineStr"/>
      <c r="E1252" t="inlineStr"/>
      <c r="F1252" s="2" t="inlineStr">
        <is>
          <t>TA 506 - DPR - 2026-03-09.xlsx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t="inlineStr"/>
      <c r="C1253" t="inlineStr"/>
      <c r="D1253" t="inlineStr"/>
      <c r="E1253" t="inlineStr"/>
      <c r="F1253" s="2" t="inlineStr">
        <is>
          <t>TA 506 - DPR - 2026-03-09.xlsx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t="inlineStr"/>
      <c r="C1254" t="inlineStr"/>
      <c r="D1254" t="inlineStr"/>
      <c r="E1254" t="inlineStr"/>
      <c r="F1254" s="2" t="inlineStr">
        <is>
          <t>TA 506 - DPR - 2026-03-09.xlsx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t="inlineStr"/>
      <c r="C1255" t="inlineStr"/>
      <c r="D1255" t="inlineStr"/>
      <c r="E1255" t="inlineStr"/>
      <c r="F1255" s="2" t="inlineStr">
        <is>
          <t>TA 506 - DPR - 2026-03-09.xlsx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t="inlineStr"/>
      <c r="C1256" t="inlineStr"/>
      <c r="D1256" t="inlineStr"/>
      <c r="E1256" t="inlineStr"/>
      <c r="F1256" s="2" t="inlineStr">
        <is>
          <t>TA 506 - DPR - 2026-03-09.xlsx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t="inlineStr"/>
      <c r="C1257" t="inlineStr"/>
      <c r="D1257" t="inlineStr"/>
      <c r="E1257" t="inlineStr"/>
      <c r="F1257" s="2" t="inlineStr">
        <is>
          <t>TA 506 - DPR - 2026-03-09.xlsx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t="inlineStr"/>
      <c r="C1258" t="inlineStr"/>
      <c r="D1258" t="inlineStr"/>
      <c r="E1258" t="inlineStr"/>
      <c r="F1258" s="2" t="inlineStr">
        <is>
          <t>TA 506 - DPR - 2026-03-09.xlsx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t="inlineStr"/>
      <c r="C1259" t="inlineStr"/>
      <c r="D1259" t="inlineStr"/>
      <c r="E1259" t="inlineStr"/>
      <c r="F1259" s="2" t="inlineStr">
        <is>
          <t>TA 506 - DPR - 2026-03-09.xlsx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t="inlineStr"/>
      <c r="C1260" t="inlineStr"/>
      <c r="D1260" t="inlineStr"/>
      <c r="E1260" t="inlineStr"/>
      <c r="F1260" s="2" t="inlineStr">
        <is>
          <t>TA 506 - DPR - 2026-03-09.xlsx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t="inlineStr"/>
      <c r="C1261" t="inlineStr"/>
      <c r="D1261" t="inlineStr"/>
      <c r="E1261" t="inlineStr"/>
      <c r="F1261" s="2" t="inlineStr">
        <is>
          <t>TA 506 - DPR - 2026-03-09.xlsx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t="inlineStr"/>
      <c r="C1262" t="inlineStr"/>
      <c r="D1262" t="inlineStr"/>
      <c r="E1262" t="inlineStr"/>
      <c r="F1262" s="2" t="inlineStr">
        <is>
          <t>TA 506 - DPR - 2026-03-09.xlsx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t="inlineStr"/>
      <c r="C1263" t="inlineStr"/>
      <c r="D1263" t="inlineStr"/>
      <c r="E1263" t="inlineStr"/>
      <c r="F1263" s="2" t="inlineStr">
        <is>
          <t>TA 506 - DPR - 2026-03-09.xlsx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t="inlineStr"/>
      <c r="C1264" t="inlineStr"/>
      <c r="D1264" t="inlineStr"/>
      <c r="E1264" t="inlineStr"/>
      <c r="F1264" s="2" t="inlineStr">
        <is>
          <t>TA 506 - DPR - 2026-03-09.xlsx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t="inlineStr"/>
      <c r="C1265" t="inlineStr"/>
      <c r="D1265" t="inlineStr"/>
      <c r="E1265" t="inlineStr"/>
      <c r="F1265" s="2" t="inlineStr">
        <is>
          <t>TA 506 - DPR - 2026-03-09.xlsx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t="inlineStr"/>
      <c r="C1266" t="inlineStr"/>
      <c r="D1266" t="inlineStr"/>
      <c r="E1266" t="inlineStr"/>
      <c r="F1266" s="2" t="inlineStr">
        <is>
          <t>TA 506 - DPR - 2026-03-09.xlsx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t="inlineStr"/>
      <c r="C1267" t="inlineStr"/>
      <c r="D1267" t="inlineStr"/>
      <c r="E1267" t="inlineStr"/>
      <c r="F1267" s="2" t="inlineStr">
        <is>
          <t>TA 506 - DPR - 2026-03-09.xlsx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t="inlineStr"/>
      <c r="C1268" t="inlineStr"/>
      <c r="D1268" t="inlineStr"/>
      <c r="E1268" t="inlineStr"/>
      <c r="F1268" s="2" t="inlineStr">
        <is>
          <t>TA 506 - DPR - 2026-03-09.xlsx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t="inlineStr"/>
      <c r="C1269" t="inlineStr"/>
      <c r="D1269" t="inlineStr"/>
      <c r="E1269" t="inlineStr"/>
      <c r="F1269" s="2" t="inlineStr">
        <is>
          <t>TA 506 - DPR - 2026-03-09.xlsx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t="inlineStr"/>
      <c r="C1270" t="inlineStr"/>
      <c r="D1270" t="inlineStr"/>
      <c r="E1270" t="inlineStr"/>
      <c r="F1270" s="2" t="inlineStr">
        <is>
          <t>TA 506 - DPR - 2026-03-09.xlsx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t="inlineStr"/>
      <c r="C1271" t="inlineStr"/>
      <c r="D1271" t="inlineStr"/>
      <c r="E1271" t="inlineStr"/>
      <c r="F1271" s="2" t="inlineStr">
        <is>
          <t>TA 506 - DPR - 2026-03-09.xlsx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t="inlineStr"/>
      <c r="C1272" t="inlineStr"/>
      <c r="D1272" t="inlineStr"/>
      <c r="E1272" t="inlineStr"/>
      <c r="F1272" s="2" t="inlineStr">
        <is>
          <t>TA 506 - DPR - 2026-03-09.xlsx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t="inlineStr"/>
      <c r="C1273" t="inlineStr"/>
      <c r="D1273" t="inlineStr"/>
      <c r="E1273" t="inlineStr"/>
      <c r="F1273" s="2" t="inlineStr">
        <is>
          <t>TA 506 - DPR - 2026-03-09.xlsx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t="inlineStr"/>
      <c r="C1274" t="inlineStr"/>
      <c r="D1274" t="inlineStr"/>
      <c r="E1274" t="inlineStr"/>
      <c r="F1274" s="2" t="inlineStr">
        <is>
          <t>TA 506 - DPR - 2026-03-09.xlsx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t="inlineStr"/>
      <c r="C1275" t="inlineStr"/>
      <c r="D1275" t="inlineStr"/>
      <c r="E1275" t="inlineStr"/>
      <c r="F1275" s="2" t="inlineStr">
        <is>
          <t>TA 506 - DPR - 2026-03-09.xlsx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t="inlineStr"/>
      <c r="C1276" t="inlineStr"/>
      <c r="D1276" t="inlineStr"/>
      <c r="E1276" t="inlineStr"/>
      <c r="F1276" s="2" t="inlineStr">
        <is>
          <t>TA 506 - DPR - 2026-03-09.xlsx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t="inlineStr"/>
      <c r="C1277" t="inlineStr"/>
      <c r="D1277" t="inlineStr"/>
      <c r="E1277" t="inlineStr"/>
      <c r="F1277" s="2" t="inlineStr">
        <is>
          <t>TA 506 - DPR - 2026-03-09.xlsx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t="inlineStr"/>
      <c r="C1278" t="inlineStr"/>
      <c r="D1278" t="inlineStr"/>
      <c r="E1278" t="inlineStr"/>
      <c r="F1278" s="2" t="inlineStr">
        <is>
          <t>TA 506 - DPR - 2026-03-09.xlsx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t="inlineStr"/>
      <c r="C1279" t="inlineStr"/>
      <c r="D1279" t="inlineStr"/>
      <c r="E1279" t="inlineStr"/>
      <c r="F1279" s="2" t="inlineStr">
        <is>
          <t>TA 506 - DPR - 2026-03-09.xlsx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t="inlineStr"/>
      <c r="C1280" t="inlineStr"/>
      <c r="D1280" t="inlineStr"/>
      <c r="E1280" t="inlineStr"/>
      <c r="F1280" s="2" t="inlineStr">
        <is>
          <t>TA 506 - DPR - 2026-03-09.xlsx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t="inlineStr"/>
      <c r="C1281" t="inlineStr"/>
      <c r="D1281" t="inlineStr"/>
      <c r="E1281" t="inlineStr"/>
      <c r="F1281" s="2" t="inlineStr">
        <is>
          <t>TA 506 - DPR - 2026-03-09.xlsx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t="inlineStr"/>
      <c r="C1282" t="inlineStr"/>
      <c r="D1282" t="inlineStr"/>
      <c r="E1282" t="inlineStr"/>
      <c r="F1282" s="2" t="inlineStr">
        <is>
          <t>TA 506 - DPR - 2026-03-09.xlsx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t="inlineStr"/>
      <c r="C1283" t="inlineStr"/>
      <c r="D1283" t="inlineStr"/>
      <c r="E1283" t="inlineStr"/>
      <c r="F1283" s="2" t="inlineStr">
        <is>
          <t>TA 506 - DPR - 2026-03-09.xlsx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t="inlineStr"/>
      <c r="C1284" t="inlineStr"/>
      <c r="D1284" t="inlineStr"/>
      <c r="E1284" t="inlineStr"/>
      <c r="F1284" s="2" t="inlineStr">
        <is>
          <t>TA 506 - DPR - 2026-03-09.xlsx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t="inlineStr"/>
      <c r="C1285" t="inlineStr"/>
      <c r="D1285" t="inlineStr"/>
      <c r="E1285" t="inlineStr"/>
      <c r="F1285" s="2" t="inlineStr">
        <is>
          <t>TA 506 - DPR - 2026-03-09.xlsx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t="inlineStr"/>
      <c r="C1286" t="inlineStr"/>
      <c r="D1286" t="inlineStr"/>
      <c r="E1286" t="inlineStr"/>
      <c r="F1286" s="2" t="inlineStr">
        <is>
          <t>TA 506 - DPR - 2026-03-09.xlsx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t="inlineStr"/>
      <c r="C1287" t="inlineStr"/>
      <c r="D1287" t="inlineStr"/>
      <c r="E1287" t="inlineStr"/>
      <c r="F1287" s="2" t="inlineStr">
        <is>
          <t>TA 506 - DPR - 2026-03-09.xlsx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t="inlineStr"/>
      <c r="C1288" t="inlineStr"/>
      <c r="D1288" t="inlineStr"/>
      <c r="E1288" t="inlineStr"/>
      <c r="F1288" s="2" t="inlineStr">
        <is>
          <t>TA 506 - DPR - 2026-03-09.xlsx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t="inlineStr"/>
      <c r="C1289" t="inlineStr"/>
      <c r="D1289" t="inlineStr"/>
      <c r="E1289" t="inlineStr"/>
      <c r="F1289" s="2" t="inlineStr">
        <is>
          <t>TA 506 - DPR - 2026-03-09.xlsx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t="inlineStr"/>
      <c r="C1290" t="inlineStr"/>
      <c r="D1290" t="inlineStr"/>
      <c r="E1290" t="inlineStr"/>
      <c r="F1290" s="2" t="inlineStr">
        <is>
          <t>TA 506 - DPR - 2026-03-09.xlsx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t="inlineStr"/>
      <c r="C1291" t="inlineStr"/>
      <c r="D1291" t="inlineStr"/>
      <c r="E1291" t="inlineStr"/>
      <c r="F1291" s="2" t="inlineStr">
        <is>
          <t>TA 506 - DPR - 2026-03-09.xlsx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t="inlineStr"/>
      <c r="C1292" t="inlineStr"/>
      <c r="D1292" t="inlineStr"/>
      <c r="E1292" t="inlineStr"/>
      <c r="F1292" s="2" t="inlineStr">
        <is>
          <t>TA 506 - DPR - 2026-03-09.xlsx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t="inlineStr"/>
      <c r="C1293" t="inlineStr"/>
      <c r="D1293" t="inlineStr"/>
      <c r="E1293" t="inlineStr"/>
      <c r="F1293" s="2" t="inlineStr">
        <is>
          <t>TA 506 - DPR - 2026-03-09.xlsx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t="inlineStr"/>
      <c r="C1294" t="inlineStr"/>
      <c r="D1294" t="inlineStr"/>
      <c r="E1294" t="inlineStr"/>
      <c r="F1294" s="2" t="inlineStr">
        <is>
          <t>TA 506 - DPR - 2026-03-09.xlsx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t="inlineStr"/>
      <c r="C1295" t="inlineStr"/>
      <c r="D1295" t="inlineStr"/>
      <c r="E1295" t="inlineStr"/>
      <c r="F1295" s="2" t="inlineStr">
        <is>
          <t>TA 506 - DPR - 2026-03-09.xlsx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t="inlineStr"/>
      <c r="C1296" t="inlineStr"/>
      <c r="D1296" t="inlineStr"/>
      <c r="E1296" t="inlineStr"/>
      <c r="F1296" s="2" t="inlineStr">
        <is>
          <t>TA 506 - DPR - 2026-03-09.xlsx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t="inlineStr"/>
      <c r="C1297" t="inlineStr"/>
      <c r="D1297" t="inlineStr"/>
      <c r="E1297" t="inlineStr"/>
      <c r="F1297" s="2" t="inlineStr">
        <is>
          <t>TA 506 - DPR - 2026-03-09.xlsx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t="inlineStr"/>
      <c r="C1298" t="inlineStr"/>
      <c r="D1298" t="inlineStr"/>
      <c r="E1298" t="inlineStr"/>
      <c r="F1298" s="2" t="inlineStr">
        <is>
          <t>TA 506 - DPR - 2026-03-09.xlsx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t="inlineStr"/>
      <c r="C1299" t="inlineStr"/>
      <c r="D1299" t="inlineStr"/>
      <c r="E1299" t="inlineStr"/>
      <c r="F1299" s="2" t="inlineStr">
        <is>
          <t>TA 506 - DPR - 2026-03-09.xlsx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t="inlineStr"/>
      <c r="C1300" t="inlineStr"/>
      <c r="D1300" t="inlineStr"/>
      <c r="E1300" t="inlineStr"/>
      <c r="F1300" s="2" t="inlineStr">
        <is>
          <t>TA 506 - DPR - 2026-03-09.xlsx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t="inlineStr"/>
      <c r="C1301" t="inlineStr"/>
      <c r="D1301" t="inlineStr"/>
      <c r="E1301" t="inlineStr"/>
      <c r="F1301" s="2" t="inlineStr">
        <is>
          <t>TA 506 - DPR - 2026-03-09.xlsx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t="inlineStr"/>
      <c r="C1302" t="inlineStr"/>
      <c r="D1302" t="inlineStr"/>
      <c r="E1302" t="inlineStr"/>
      <c r="F1302" s="2" t="inlineStr">
        <is>
          <t>TA 506 - DPR - 2026-03-09.xlsx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t="inlineStr"/>
      <c r="C1303" t="inlineStr"/>
      <c r="D1303" t="inlineStr"/>
      <c r="E1303" t="inlineStr"/>
      <c r="F1303" s="2" t="inlineStr">
        <is>
          <t>TA 506 - DPR - 2026-03-09.xlsx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t="inlineStr"/>
      <c r="C1304" t="inlineStr"/>
      <c r="D1304" t="inlineStr"/>
      <c r="E1304" t="inlineStr"/>
      <c r="F1304" s="2" t="inlineStr">
        <is>
          <t>TA 506 - DPR - 2026-03-09.xlsx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t="inlineStr"/>
      <c r="C1305" t="inlineStr"/>
      <c r="D1305" t="inlineStr"/>
      <c r="E1305" t="inlineStr"/>
      <c r="F1305" s="2" t="inlineStr">
        <is>
          <t>TA 506 - DPR - 2026-03-09.xlsx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t="inlineStr"/>
      <c r="C1306" t="inlineStr"/>
      <c r="D1306" t="inlineStr"/>
      <c r="E1306" t="inlineStr"/>
      <c r="F1306" s="2" t="inlineStr">
        <is>
          <t>TA 506 - DPR - 2026-03-09.xlsx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t="inlineStr"/>
      <c r="C1307" t="inlineStr"/>
      <c r="D1307" t="inlineStr"/>
      <c r="E1307" t="inlineStr"/>
      <c r="F1307" s="2" t="inlineStr">
        <is>
          <t>TA 506 - DPR - 2026-03-09.xlsx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t="inlineStr"/>
      <c r="C1308" t="inlineStr"/>
      <c r="D1308" t="inlineStr"/>
      <c r="E1308" t="inlineStr"/>
      <c r="F1308" s="2" t="inlineStr">
        <is>
          <t>TA 506 - DPR - 2026-03-09.xlsx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t="inlineStr"/>
      <c r="C1309" t="inlineStr"/>
      <c r="D1309" t="inlineStr"/>
      <c r="E1309" t="inlineStr"/>
      <c r="F1309" s="2" t="inlineStr">
        <is>
          <t>TA 506 - DPR - 2026-03-09.xlsx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t="inlineStr"/>
      <c r="C1310" t="inlineStr"/>
      <c r="D1310" t="inlineStr"/>
      <c r="E1310" t="inlineStr"/>
      <c r="F1310" s="2" t="inlineStr">
        <is>
          <t>TA 506 - DPR - 2026-03-09.xlsx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t="inlineStr"/>
      <c r="C1311" t="inlineStr"/>
      <c r="D1311" t="inlineStr"/>
      <c r="E1311" t="inlineStr"/>
      <c r="F1311" s="2" t="inlineStr">
        <is>
          <t>TA 506 - DPR - 2026-03-09.xlsx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t="inlineStr"/>
      <c r="C1312" t="inlineStr"/>
      <c r="D1312" t="inlineStr"/>
      <c r="E1312" t="inlineStr"/>
      <c r="F1312" s="2" t="inlineStr">
        <is>
          <t>TA 506 - DPR - 2026-03-09.xlsx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t="inlineStr"/>
      <c r="C1313" t="inlineStr"/>
      <c r="D1313" t="inlineStr"/>
      <c r="E1313" t="inlineStr"/>
      <c r="F1313" s="2" t="inlineStr">
        <is>
          <t>TA 506 - DPR - 2026-03-09.xlsx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t="inlineStr"/>
      <c r="C1314" t="inlineStr"/>
      <c r="D1314" t="inlineStr"/>
      <c r="E1314" t="inlineStr"/>
      <c r="F1314" s="2" t="inlineStr">
        <is>
          <t>TA 506 - DPR - 2026-03-09.xlsx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t="inlineStr"/>
      <c r="C1315" t="inlineStr"/>
      <c r="D1315" t="inlineStr"/>
      <c r="E1315" t="inlineStr"/>
      <c r="F1315" s="2" t="inlineStr">
        <is>
          <t>TA 506 - DPR - 2026-03-09.xlsx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t="inlineStr"/>
      <c r="C1316" t="inlineStr"/>
      <c r="D1316" t="inlineStr"/>
      <c r="E1316" t="inlineStr"/>
      <c r="F1316" s="2" t="inlineStr">
        <is>
          <t>TA 506 - DPR - 2026-03-09.xlsx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t="inlineStr"/>
      <c r="C1317" t="inlineStr"/>
      <c r="D1317" t="inlineStr"/>
      <c r="E1317" t="inlineStr"/>
      <c r="F1317" s="2" t="inlineStr">
        <is>
          <t>TA 506 - DPR - 2026-03-09.xlsx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t="inlineStr"/>
      <c r="C1318" t="inlineStr"/>
      <c r="D1318" t="inlineStr"/>
      <c r="E1318" t="inlineStr"/>
      <c r="F1318" s="2" t="inlineStr">
        <is>
          <t>TA 506 - DPR - 2026-03-09.xlsx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t="inlineStr"/>
      <c r="C1319" t="inlineStr"/>
      <c r="D1319" t="inlineStr"/>
      <c r="E1319" t="inlineStr"/>
      <c r="F1319" s="2" t="inlineStr">
        <is>
          <t>TA 506 - DPR - 2026-03-09.xlsx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t="inlineStr"/>
      <c r="C1320" t="inlineStr"/>
      <c r="D1320" t="inlineStr"/>
      <c r="E1320" t="inlineStr"/>
      <c r="F1320" s="2" t="inlineStr">
        <is>
          <t>TA 506 - DPR - 2026-03-09.xlsx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t="inlineStr"/>
      <c r="C1321" t="inlineStr"/>
      <c r="D1321" t="inlineStr"/>
      <c r="E1321" t="inlineStr"/>
      <c r="F1321" s="2" t="inlineStr">
        <is>
          <t>TA 506 - DPR - 2026-03-09.xlsx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t="inlineStr"/>
      <c r="C1322" t="inlineStr"/>
      <c r="D1322" t="inlineStr"/>
      <c r="E1322" t="inlineStr"/>
      <c r="F1322" s="2" t="inlineStr">
        <is>
          <t>TA 506 - DPR - 2026-03-09.xlsx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t="inlineStr"/>
      <c r="C1323" t="inlineStr"/>
      <c r="D1323" t="inlineStr"/>
      <c r="E1323" t="inlineStr"/>
      <c r="F1323" s="2" t="inlineStr">
        <is>
          <t>TA 506 - DPR - 2026-03-09.xlsx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t="inlineStr"/>
      <c r="C1324" t="inlineStr"/>
      <c r="D1324" t="inlineStr"/>
      <c r="E1324" t="inlineStr"/>
      <c r="F1324" s="2" t="inlineStr">
        <is>
          <t>TA 506 - DPR - 2026-03-09.xlsx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t="inlineStr"/>
      <c r="C1325" t="inlineStr"/>
      <c r="D1325" t="inlineStr"/>
      <c r="E1325" t="inlineStr"/>
      <c r="F1325" s="2" t="inlineStr">
        <is>
          <t>TA 506 - DPR - 2026-03-09.xlsx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t="inlineStr"/>
      <c r="C1326" t="inlineStr"/>
      <c r="D1326" t="inlineStr"/>
      <c r="E1326" t="inlineStr"/>
      <c r="F1326" s="2" t="inlineStr">
        <is>
          <t>TA 506 - DPR - 2026-03-09.xlsx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t="inlineStr"/>
      <c r="C1327" t="inlineStr"/>
      <c r="D1327" t="inlineStr"/>
      <c r="E1327" t="inlineStr"/>
      <c r="F1327" s="2" t="inlineStr">
        <is>
          <t>TA 506 - DPR - 2026-03-09.xlsx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t="inlineStr"/>
      <c r="C1328" t="inlineStr"/>
      <c r="D1328" t="inlineStr"/>
      <c r="E1328" t="inlineStr"/>
      <c r="F1328" s="2" t="inlineStr">
        <is>
          <t>TA 506 - DPR - 2026-03-09.xlsx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t="inlineStr"/>
      <c r="C1329" t="inlineStr"/>
      <c r="D1329" t="inlineStr"/>
      <c r="E1329" t="inlineStr"/>
      <c r="F1329" s="2" t="inlineStr">
        <is>
          <t>TA 506 - DPR - 2026-03-09.xlsx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t="inlineStr"/>
      <c r="C1330" t="inlineStr"/>
      <c r="D1330" t="inlineStr"/>
      <c r="E1330" t="inlineStr"/>
      <c r="F1330" s="2" t="inlineStr">
        <is>
          <t>TA 506 - DPR - 2026-03-09.xlsx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t="inlineStr"/>
      <c r="C1331" t="inlineStr"/>
      <c r="D1331" t="inlineStr"/>
      <c r="E1331" t="inlineStr"/>
      <c r="F1331" s="2" t="inlineStr">
        <is>
          <t>TA 506 - DPR - 2026-03-09.xlsx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t="inlineStr"/>
      <c r="C1332" t="inlineStr"/>
      <c r="D1332" t="inlineStr"/>
      <c r="E1332" t="inlineStr"/>
      <c r="F1332" s="2" t="inlineStr">
        <is>
          <t>TA 506 - DPR - 2026-03-09.xlsx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t="inlineStr"/>
      <c r="C1333" t="inlineStr"/>
      <c r="D1333" t="inlineStr"/>
      <c r="E1333" t="inlineStr"/>
      <c r="F1333" s="2" t="inlineStr">
        <is>
          <t>TA 506 - DPR - 2026-03-09.xlsx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t="inlineStr"/>
      <c r="C1334" t="inlineStr"/>
      <c r="D1334" t="inlineStr"/>
      <c r="E1334" t="inlineStr"/>
      <c r="F1334" s="2" t="inlineStr">
        <is>
          <t>TA 506 - DPR - 2026-03-09.xlsx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t="inlineStr"/>
      <c r="C1335" t="inlineStr"/>
      <c r="D1335" t="inlineStr"/>
      <c r="E1335" t="inlineStr"/>
      <c r="F1335" s="2" t="inlineStr">
        <is>
          <t>TA 506 - DPR - 2026-03-09.xlsx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t="inlineStr"/>
      <c r="C1336" t="inlineStr"/>
      <c r="D1336" t="inlineStr"/>
      <c r="E1336" t="inlineStr"/>
      <c r="F1336" s="2" t="inlineStr">
        <is>
          <t>TA 506 - DPR - 2026-03-09.xlsx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t="inlineStr"/>
      <c r="C1337" t="inlineStr"/>
      <c r="D1337" t="inlineStr"/>
      <c r="E1337" t="inlineStr"/>
      <c r="F1337" s="2" t="inlineStr">
        <is>
          <t>TA 506 - DPR - 2026-03-09.xlsx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t="inlineStr"/>
      <c r="C1338" t="inlineStr"/>
      <c r="D1338" t="inlineStr"/>
      <c r="E1338" t="inlineStr"/>
      <c r="F1338" s="2" t="inlineStr">
        <is>
          <t>TA 506 - DPR - 2026-03-09.xlsx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t="inlineStr"/>
      <c r="C1339" t="inlineStr"/>
      <c r="D1339" t="inlineStr"/>
      <c r="E1339" t="inlineStr"/>
      <c r="F1339" s="2" t="inlineStr">
        <is>
          <t>TA 506 - DPR - 2026-03-09.xlsx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t="inlineStr"/>
      <c r="C1340" t="inlineStr"/>
      <c r="D1340" t="inlineStr"/>
      <c r="E1340" t="inlineStr"/>
      <c r="F1340" s="2" t="inlineStr">
        <is>
          <t>TA 506 - DPR - 2026-03-09.xlsx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t="inlineStr"/>
      <c r="C1341" t="inlineStr"/>
      <c r="D1341" t="inlineStr"/>
      <c r="E1341" t="inlineStr"/>
      <c r="F1341" s="2" t="inlineStr">
        <is>
          <t>TA 506 - DPR - 2026-03-09.xlsx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t="inlineStr"/>
      <c r="C1342" t="inlineStr"/>
      <c r="D1342" t="inlineStr"/>
      <c r="E1342" t="inlineStr"/>
      <c r="F1342" s="2" t="inlineStr">
        <is>
          <t>TA 506 - DPR - 2026-03-09.xlsx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t="inlineStr"/>
      <c r="C1343" t="inlineStr"/>
      <c r="D1343" t="inlineStr"/>
      <c r="E1343" t="inlineStr"/>
      <c r="F1343" s="2" t="inlineStr">
        <is>
          <t>TA 506 - DPR - 2026-03-09.xlsx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t="inlineStr"/>
      <c r="C1344" t="inlineStr"/>
      <c r="D1344" t="inlineStr"/>
      <c r="E1344" t="inlineStr"/>
      <c r="F1344" s="2" t="inlineStr">
        <is>
          <t>TA 506 - DPR - 2026-03-09.xlsx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t="inlineStr"/>
      <c r="C1345" t="inlineStr"/>
      <c r="D1345" t="inlineStr"/>
      <c r="E1345" t="inlineStr"/>
      <c r="F1345" s="2" t="inlineStr">
        <is>
          <t>TA 506 - DPR - 2026-03-09.xlsx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t="inlineStr"/>
      <c r="C1346" t="inlineStr"/>
      <c r="D1346" t="inlineStr"/>
      <c r="E1346" t="inlineStr"/>
      <c r="F1346" s="2" t="inlineStr">
        <is>
          <t>TA 506 - DPR - 2026-03-09.xlsx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t="inlineStr"/>
      <c r="C1347" t="inlineStr"/>
      <c r="D1347" t="inlineStr"/>
      <c r="E1347" t="inlineStr"/>
      <c r="F1347" s="2" t="inlineStr">
        <is>
          <t>TA 506 - DPR - 2026-03-09.xlsx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t="inlineStr"/>
      <c r="C1348" t="inlineStr"/>
      <c r="D1348" t="inlineStr"/>
      <c r="E1348" t="inlineStr"/>
      <c r="F1348" s="2" t="inlineStr">
        <is>
          <t>TA 506 - DPR - 2026-03-09.xlsx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t="inlineStr"/>
      <c r="C1349" t="inlineStr"/>
      <c r="D1349" t="inlineStr"/>
      <c r="E1349" t="inlineStr"/>
      <c r="F1349" s="2" t="inlineStr">
        <is>
          <t>TA 506 - DPR - 2026-03-09.xlsx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t="inlineStr"/>
      <c r="C1350" t="inlineStr"/>
      <c r="D1350" t="inlineStr"/>
      <c r="E1350" t="inlineStr"/>
      <c r="F1350" s="2" t="inlineStr">
        <is>
          <t>TA 506 - DPR - 2026-03-09.xlsx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t="inlineStr"/>
      <c r="C1351" t="inlineStr"/>
      <c r="D1351" t="inlineStr"/>
      <c r="E1351" t="inlineStr"/>
      <c r="F1351" s="2" t="inlineStr">
        <is>
          <t>TA 506 - DPR - 2026-03-09.xlsx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t="inlineStr"/>
      <c r="C1352" t="inlineStr"/>
      <c r="D1352" t="inlineStr"/>
      <c r="E1352" t="inlineStr"/>
      <c r="F1352" s="2" t="inlineStr">
        <is>
          <t>TA 506 - DPR - 2026-03-09.xlsx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t="inlineStr"/>
      <c r="C1353" t="inlineStr"/>
      <c r="D1353" t="inlineStr"/>
      <c r="E1353" t="inlineStr"/>
      <c r="F1353" s="2" t="inlineStr">
        <is>
          <t>TA 506 - DPR - 2026-03-09.xlsx</t>
        </is>
      </c>
      <c r="G1353" t="inlineStr"/>
      <c r="H1353" t="inlineStr"/>
      <c r="I1353" s="2" t="n">
        <v>0</v>
      </c>
    </row>
    <row r="1354">
      <c r="A1354" s="2" t="inlineStr">
        <is>
          <t>TA 506</t>
        </is>
      </c>
      <c r="B1354" t="inlineStr"/>
      <c r="C1354" t="inlineStr"/>
      <c r="D1354" t="inlineStr"/>
      <c r="E1354" t="inlineStr"/>
      <c r="F1354" s="2" t="inlineStr">
        <is>
          <t>TA 506 - DPR - 2026-03-09.xlsx</t>
        </is>
      </c>
      <c r="G1354" t="inlineStr"/>
      <c r="H1354" t="inlineStr"/>
      <c r="I1354" s="2" t="n">
        <v>0</v>
      </c>
    </row>
    <row r="1355">
      <c r="A1355" s="2" t="inlineStr">
        <is>
          <t>TA 506</t>
        </is>
      </c>
      <c r="B1355" t="inlineStr"/>
      <c r="C1355" t="inlineStr"/>
      <c r="D1355" t="inlineStr"/>
      <c r="E1355" t="inlineStr"/>
      <c r="F1355" s="2" t="inlineStr">
        <is>
          <t>TA 506 - DPR - 2026-03-09.xlsx</t>
        </is>
      </c>
      <c r="G1355" t="inlineStr"/>
      <c r="H1355" t="inlineStr"/>
      <c r="I1355" s="2" t="n">
        <v>0</v>
      </c>
    </row>
    <row r="1356">
      <c r="A1356" s="2" t="inlineStr">
        <is>
          <t>TA 506</t>
        </is>
      </c>
      <c r="B1356" t="inlineStr"/>
      <c r="C1356" t="inlineStr"/>
      <c r="D1356" t="inlineStr"/>
      <c r="E1356" t="inlineStr"/>
      <c r="F1356" s="2" t="inlineStr">
        <is>
          <t>TA 506 - DPR - 2026-03-09.xlsx</t>
        </is>
      </c>
      <c r="G1356" t="inlineStr"/>
      <c r="H1356" t="inlineStr"/>
      <c r="I1356" s="2" t="n">
        <v>0</v>
      </c>
    </row>
    <row r="1357">
      <c r="A1357" s="2" t="inlineStr">
        <is>
          <t>TA 506</t>
        </is>
      </c>
      <c r="B1357" t="inlineStr"/>
      <c r="C1357" t="inlineStr"/>
      <c r="D1357" t="inlineStr"/>
      <c r="E1357" t="inlineStr"/>
      <c r="F1357" s="2" t="inlineStr">
        <is>
          <t>TA 506 - DPR - 2026-03-09.xlsx</t>
        </is>
      </c>
      <c r="G1357" t="inlineStr"/>
      <c r="H1357" t="inlineStr"/>
      <c r="I1357" s="2" t="n">
        <v>0</v>
      </c>
    </row>
    <row r="1358">
      <c r="A1358" s="2" t="inlineStr">
        <is>
          <t>TA 506</t>
        </is>
      </c>
      <c r="B1358" t="inlineStr"/>
      <c r="C1358" t="inlineStr"/>
      <c r="D1358" t="inlineStr"/>
      <c r="E1358" t="inlineStr"/>
      <c r="F1358" s="2" t="inlineStr">
        <is>
          <t>TA 506 - DPR - 2026-03-09.xlsx</t>
        </is>
      </c>
      <c r="G1358" t="inlineStr"/>
      <c r="H1358" t="inlineStr"/>
      <c r="I1358" s="2" t="n">
        <v>0</v>
      </c>
    </row>
    <row r="1359">
      <c r="A1359" s="2" t="inlineStr">
        <is>
          <t>TA 506</t>
        </is>
      </c>
      <c r="B1359" t="inlineStr"/>
      <c r="C1359" t="inlineStr"/>
      <c r="D1359" t="inlineStr"/>
      <c r="E1359" t="inlineStr"/>
      <c r="F1359" s="2" t="inlineStr">
        <is>
          <t>TA 506 - DPR - 2026-03-09.xlsx</t>
        </is>
      </c>
      <c r="G1359" t="inlineStr"/>
      <c r="H1359" t="inlineStr"/>
      <c r="I1359" s="2" t="n">
        <v>0</v>
      </c>
    </row>
    <row r="1360">
      <c r="A1360" s="2" t="inlineStr">
        <is>
          <t>TA 506</t>
        </is>
      </c>
      <c r="B1360" t="inlineStr"/>
      <c r="C1360" t="inlineStr"/>
      <c r="D1360" t="inlineStr"/>
      <c r="E1360" t="inlineStr"/>
      <c r="F1360" s="2" t="inlineStr">
        <is>
          <t>TA 506 - DPR - 2026-03-09.xlsx</t>
        </is>
      </c>
      <c r="G1360" t="inlineStr"/>
      <c r="H1360" t="inlineStr"/>
      <c r="I1360" s="2" t="n">
        <v>0</v>
      </c>
    </row>
    <row r="1361">
      <c r="A1361" s="2" t="inlineStr">
        <is>
          <t>TA 506</t>
        </is>
      </c>
      <c r="B1361" t="inlineStr"/>
      <c r="C1361" t="inlineStr"/>
      <c r="D1361" t="inlineStr"/>
      <c r="E1361" t="inlineStr"/>
      <c r="F1361" s="2" t="inlineStr">
        <is>
          <t>TA 506 - DPR - 2026-03-09.xlsx</t>
        </is>
      </c>
      <c r="G1361" t="inlineStr"/>
      <c r="H1361" t="inlineStr"/>
      <c r="I1361" s="2" t="n">
        <v>0</v>
      </c>
    </row>
    <row r="1362">
      <c r="A1362" s="2" t="inlineStr">
        <is>
          <t>TA 506</t>
        </is>
      </c>
      <c r="B1362" t="inlineStr"/>
      <c r="C1362" t="inlineStr"/>
      <c r="D1362" t="inlineStr"/>
      <c r="E1362" t="inlineStr"/>
      <c r="F1362" s="2" t="inlineStr">
        <is>
          <t>TA 506 - DPR - 2026-03-09.xlsx</t>
        </is>
      </c>
      <c r="G1362" t="inlineStr"/>
      <c r="H1362" t="inlineStr"/>
      <c r="I1362" s="2" t="n">
        <v>0</v>
      </c>
    </row>
    <row r="1363">
      <c r="A1363" s="2" t="inlineStr">
        <is>
          <t>TA 506</t>
        </is>
      </c>
      <c r="B1363" t="inlineStr"/>
      <c r="C1363" t="inlineStr"/>
      <c r="D1363" t="inlineStr"/>
      <c r="E1363" t="inlineStr"/>
      <c r="F1363" s="2" t="inlineStr">
        <is>
          <t>TA 506 - DPR - 2026-03-09.xlsx</t>
        </is>
      </c>
      <c r="G1363" t="inlineStr"/>
      <c r="H1363" t="inlineStr"/>
      <c r="I1363" s="2" t="n">
        <v>0</v>
      </c>
    </row>
    <row r="1364">
      <c r="A1364" s="2" t="inlineStr">
        <is>
          <t>TA 506</t>
        </is>
      </c>
      <c r="B1364" t="inlineStr"/>
      <c r="C1364" t="inlineStr"/>
      <c r="D1364" t="inlineStr"/>
      <c r="E1364" t="inlineStr"/>
      <c r="F1364" s="2" t="inlineStr">
        <is>
          <t>TA 506 - DPR - 2026-03-09.xlsx</t>
        </is>
      </c>
      <c r="G1364" t="inlineStr"/>
      <c r="H1364" t="inlineStr"/>
      <c r="I1364" s="2" t="n">
        <v>0</v>
      </c>
    </row>
    <row r="1365">
      <c r="A1365" s="2" t="inlineStr">
        <is>
          <t>TA 506</t>
        </is>
      </c>
      <c r="B1365" t="inlineStr"/>
      <c r="C1365" t="inlineStr"/>
      <c r="D1365" t="inlineStr"/>
      <c r="E1365" t="inlineStr"/>
      <c r="F1365" s="2" t="inlineStr">
        <is>
          <t>TA 506 - DPR - 2026-03-09.xlsx</t>
        </is>
      </c>
      <c r="G1365" t="inlineStr"/>
      <c r="H1365" t="inlineStr"/>
      <c r="I1365" s="2" t="n">
        <v>0</v>
      </c>
    </row>
    <row r="1366">
      <c r="A1366" s="2" t="inlineStr">
        <is>
          <t>TA 506</t>
        </is>
      </c>
      <c r="B1366" t="inlineStr"/>
      <c r="C1366" t="inlineStr"/>
      <c r="D1366" t="inlineStr"/>
      <c r="E1366" t="inlineStr"/>
      <c r="F1366" s="2" t="inlineStr">
        <is>
          <t>TA 506 - DPR - 2026-03-09.xlsx</t>
        </is>
      </c>
      <c r="G1366" t="inlineStr"/>
      <c r="H1366" t="inlineStr"/>
      <c r="I1366" s="2" t="n">
        <v>0</v>
      </c>
    </row>
    <row r="1367">
      <c r="A1367" s="2" t="inlineStr">
        <is>
          <t>TA 506</t>
        </is>
      </c>
      <c r="B1367" t="inlineStr"/>
      <c r="C1367" s="2" t="inlineStr">
        <is>
          <t>Total</t>
        </is>
      </c>
      <c r="D1367" t="inlineStr"/>
      <c r="E1367" t="inlineStr"/>
      <c r="F1367" s="2" t="inlineStr">
        <is>
          <t>TA 506 - DPR - 2026-03-09.xlsx</t>
        </is>
      </c>
      <c r="G1367" t="inlineStr"/>
      <c r="H1367" t="inlineStr"/>
      <c r="I1367" s="2" t="n">
        <v>0</v>
      </c>
    </row>
    <row r="1368">
      <c r="A1368" s="2" t="inlineStr">
        <is>
          <t>TB 401</t>
        </is>
      </c>
      <c r="B1368" s="2" t="inlineStr">
        <is>
          <t>57/6</t>
        </is>
      </c>
      <c r="C1368" s="2" t="inlineStr">
        <is>
          <t>58/0</t>
        </is>
      </c>
      <c r="D1368" s="2" t="inlineStr">
        <is>
          <t>GPJ Const.</t>
        </is>
      </c>
      <c r="E1368" s="13" t="n">
        <v>45418</v>
      </c>
      <c r="F1368" s="2" t="inlineStr">
        <is>
          <t>TB 401 - DPR - 2026-03-10.xlsx</t>
        </is>
      </c>
      <c r="G1368" s="13" t="n">
        <v>45398</v>
      </c>
      <c r="H1368" s="2" t="n">
        <v>20</v>
      </c>
      <c r="I1368" s="2" t="n">
        <v>9</v>
      </c>
    </row>
    <row r="1369">
      <c r="A1369" s="2" t="inlineStr">
        <is>
          <t>TB 401</t>
        </is>
      </c>
      <c r="B1369" s="2" t="inlineStr">
        <is>
          <t>57/0</t>
        </is>
      </c>
      <c r="C1369" s="2" t="inlineStr">
        <is>
          <t>57/6</t>
        </is>
      </c>
      <c r="D1369" s="2" t="inlineStr">
        <is>
          <t>GPJ Const.</t>
        </is>
      </c>
      <c r="E1369" s="13" t="n">
        <v>45428</v>
      </c>
      <c r="F1369" s="2" t="inlineStr">
        <is>
          <t>TB 401 - DPR - 2026-03-10.xlsx</t>
        </is>
      </c>
      <c r="G1369" s="13" t="n">
        <v>45279</v>
      </c>
      <c r="H1369" s="2" t="n">
        <v>149</v>
      </c>
      <c r="I1369" s="2" t="n">
        <v>7</v>
      </c>
    </row>
    <row r="1370">
      <c r="A1370" s="2" t="inlineStr">
        <is>
          <t>TB 401</t>
        </is>
      </c>
      <c r="B1370" s="2" t="inlineStr">
        <is>
          <t>56/0</t>
        </is>
      </c>
      <c r="C1370" s="2" t="inlineStr">
        <is>
          <t>57/0</t>
        </is>
      </c>
      <c r="D1370" s="2" t="inlineStr">
        <is>
          <t>GPJ Const.</t>
        </is>
      </c>
      <c r="E1370" s="13" t="n">
        <v>45447</v>
      </c>
      <c r="F1370" s="2" t="inlineStr">
        <is>
          <t>TB 401 - DPR - 2026-03-10.xlsx</t>
        </is>
      </c>
      <c r="G1370" s="13" t="n">
        <v>45398</v>
      </c>
      <c r="H1370" s="2" t="n">
        <v>49</v>
      </c>
      <c r="I1370" s="2" t="n">
        <v>11</v>
      </c>
    </row>
    <row r="1371">
      <c r="A1371" s="2" t="inlineStr">
        <is>
          <t>TB 401</t>
        </is>
      </c>
      <c r="B1371" s="2" t="inlineStr">
        <is>
          <t>55/0</t>
        </is>
      </c>
      <c r="C1371" s="2" t="inlineStr">
        <is>
          <t>56/0</t>
        </is>
      </c>
      <c r="D1371" s="2" t="inlineStr">
        <is>
          <t>GPJ Const.</t>
        </is>
      </c>
      <c r="E1371" s="13" t="n">
        <v>45468</v>
      </c>
      <c r="F1371" s="2" t="inlineStr">
        <is>
          <t>TB 401 - DPR - 2026-03-10.xlsx</t>
        </is>
      </c>
      <c r="G1371" s="13" t="n">
        <v>45386</v>
      </c>
      <c r="H1371" s="2" t="n">
        <v>82</v>
      </c>
      <c r="I1371" s="2" t="n">
        <v>13</v>
      </c>
    </row>
    <row r="1372">
      <c r="A1372" s="2" t="inlineStr">
        <is>
          <t>TB 401</t>
        </is>
      </c>
      <c r="B1372" s="2" t="inlineStr">
        <is>
          <t>53/0</t>
        </is>
      </c>
      <c r="C1372" s="2" t="inlineStr">
        <is>
          <t>55/0</t>
        </is>
      </c>
      <c r="D1372" s="2" t="inlineStr">
        <is>
          <t>GPJ Const.</t>
        </is>
      </c>
      <c r="E1372" s="13" t="n">
        <v>45489</v>
      </c>
      <c r="F1372" s="2" t="inlineStr">
        <is>
          <t>TB 401 - DPR - 2026-03-10.xlsx</t>
        </is>
      </c>
      <c r="G1372" s="13" t="n">
        <v>45400</v>
      </c>
      <c r="H1372" s="2" t="n">
        <v>89</v>
      </c>
      <c r="I1372" s="2" t="n">
        <v>6</v>
      </c>
    </row>
    <row r="1373">
      <c r="A1373" s="2" t="inlineStr">
        <is>
          <t>TB 401</t>
        </is>
      </c>
      <c r="B1373" s="2" t="inlineStr">
        <is>
          <t>52/0</t>
        </is>
      </c>
      <c r="C1373" s="2" t="inlineStr">
        <is>
          <t>53/0</t>
        </is>
      </c>
      <c r="D1373" s="2" t="inlineStr">
        <is>
          <t>GPJ Const.</t>
        </is>
      </c>
      <c r="E1373" s="13" t="n">
        <v>45523</v>
      </c>
      <c r="F1373" s="2" t="inlineStr">
        <is>
          <t>TB 401 - DPR - 2026-03-10.xlsx</t>
        </is>
      </c>
      <c r="G1373" s="13" t="n">
        <v>45417</v>
      </c>
      <c r="H1373" s="2" t="n">
        <v>106</v>
      </c>
      <c r="I1373" s="2" t="n">
        <v>7</v>
      </c>
    </row>
    <row r="1374">
      <c r="A1374" s="2" t="inlineStr">
        <is>
          <t>TB 401</t>
        </is>
      </c>
      <c r="B1374" s="2" t="inlineStr">
        <is>
          <t>51/0</t>
        </is>
      </c>
      <c r="C1374" s="2" t="inlineStr">
        <is>
          <t>52/0</t>
        </is>
      </c>
      <c r="D1374" s="2" t="inlineStr">
        <is>
          <t>GPJ Const.</t>
        </is>
      </c>
      <c r="E1374" s="13" t="n">
        <v>45536</v>
      </c>
      <c r="F1374" s="2" t="inlineStr">
        <is>
          <t>TB 401 - DPR - 2026-03-10.xlsx</t>
        </is>
      </c>
      <c r="G1374" s="13" t="n">
        <v>45326</v>
      </c>
      <c r="H1374" s="2" t="n">
        <v>210</v>
      </c>
      <c r="I1374" s="2" t="n">
        <v>12</v>
      </c>
    </row>
    <row r="1375">
      <c r="A1375" s="2" t="inlineStr">
        <is>
          <t>TB 401</t>
        </is>
      </c>
      <c r="B1375" s="2" t="inlineStr">
        <is>
          <t>50/0</t>
        </is>
      </c>
      <c r="C1375" s="2" t="inlineStr">
        <is>
          <t>51/0</t>
        </is>
      </c>
      <c r="D1375" s="2" t="inlineStr">
        <is>
          <t>GPJ Const.</t>
        </is>
      </c>
      <c r="E1375" s="13" t="n">
        <v>45561</v>
      </c>
      <c r="F1375" s="2" t="inlineStr">
        <is>
          <t>TB 401 - DPR - 2026-03-10.xlsx</t>
        </is>
      </c>
      <c r="G1375" s="13" t="n">
        <v>45561</v>
      </c>
      <c r="H1375" s="2" t="n">
        <v>0</v>
      </c>
      <c r="I1375" s="2" t="n">
        <v>6</v>
      </c>
    </row>
    <row r="1376">
      <c r="A1376" s="2" t="inlineStr">
        <is>
          <t>TB 401</t>
        </is>
      </c>
      <c r="B1376" s="2" t="inlineStr">
        <is>
          <t>72/7</t>
        </is>
      </c>
      <c r="C1376" s="2" t="inlineStr">
        <is>
          <t>73/0</t>
        </is>
      </c>
      <c r="D1376" s="2" t="inlineStr">
        <is>
          <t>MR Power</t>
        </is>
      </c>
      <c r="E1376" s="13" t="n">
        <v>45608</v>
      </c>
      <c r="F1376" s="2" t="inlineStr">
        <is>
          <t>TB 401 - DPR - 2026-03-10.xlsx</t>
        </is>
      </c>
      <c r="G1376" s="13" t="n">
        <v>45582</v>
      </c>
      <c r="H1376" s="2" t="n">
        <v>26</v>
      </c>
      <c r="I1376" s="2" t="n">
        <v>2</v>
      </c>
    </row>
    <row r="1377">
      <c r="A1377" s="2" t="inlineStr">
        <is>
          <t>TB 401</t>
        </is>
      </c>
      <c r="B1377" s="2" t="inlineStr">
        <is>
          <t>58/0</t>
        </is>
      </c>
      <c r="C1377" s="2" t="inlineStr">
        <is>
          <t>58/7</t>
        </is>
      </c>
      <c r="D1377" s="2" t="inlineStr">
        <is>
          <t>Kddus Ali</t>
        </is>
      </c>
      <c r="E1377" s="13" t="n">
        <v>45616</v>
      </c>
      <c r="F1377" s="2" t="inlineStr">
        <is>
          <t>TB 401 - DPR - 2026-03-10.xlsx</t>
        </is>
      </c>
      <c r="G1377" s="13" t="n">
        <v>45422</v>
      </c>
      <c r="H1377" s="2" t="n">
        <v>194</v>
      </c>
      <c r="I1377" s="2" t="n">
        <v>8</v>
      </c>
    </row>
    <row r="1378">
      <c r="A1378" s="2" t="inlineStr">
        <is>
          <t>TB 401</t>
        </is>
      </c>
      <c r="B1378" s="2" t="inlineStr">
        <is>
          <t>72/0</t>
        </is>
      </c>
      <c r="C1378" s="2" t="inlineStr">
        <is>
          <t>72/7</t>
        </is>
      </c>
      <c r="D1378" s="2" t="inlineStr">
        <is>
          <t>MR Power</t>
        </is>
      </c>
      <c r="E1378" s="13" t="n">
        <v>45614</v>
      </c>
      <c r="F1378" s="2" t="inlineStr">
        <is>
          <t>TB 401 - DPR - 2026-03-10.xlsx</t>
        </is>
      </c>
      <c r="G1378" s="13" t="n">
        <v>45568</v>
      </c>
      <c r="H1378" s="2" t="n">
        <v>46</v>
      </c>
      <c r="I1378" s="2" t="n">
        <v>8</v>
      </c>
    </row>
    <row r="1379">
      <c r="A1379" s="2" t="inlineStr">
        <is>
          <t>TB 401</t>
        </is>
      </c>
      <c r="B1379" s="2" t="inlineStr">
        <is>
          <t>67/1</t>
        </is>
      </c>
      <c r="C1379" s="2" t="inlineStr">
        <is>
          <t>68/0</t>
        </is>
      </c>
      <c r="D1379" s="2" t="inlineStr">
        <is>
          <t>Nasruddin</t>
        </is>
      </c>
      <c r="E1379" s="13" t="n">
        <v>45648</v>
      </c>
      <c r="F1379" s="2" t="inlineStr">
        <is>
          <t>TB 401 - DPR - 2026-03-10.xlsx</t>
        </is>
      </c>
      <c r="G1379" s="13" t="n">
        <v>45625</v>
      </c>
      <c r="H1379" s="2" t="n">
        <v>23</v>
      </c>
      <c r="I1379" s="2" t="n">
        <v>2</v>
      </c>
    </row>
    <row r="1380">
      <c r="A1380" s="2" t="inlineStr">
        <is>
          <t>TB 401</t>
        </is>
      </c>
      <c r="B1380" s="2" t="inlineStr">
        <is>
          <t>68/0</t>
        </is>
      </c>
      <c r="C1380" s="2" t="inlineStr">
        <is>
          <t>69/0</t>
        </is>
      </c>
      <c r="D1380" s="2" t="inlineStr">
        <is>
          <t>Nasruddin</t>
        </is>
      </c>
      <c r="E1380" s="13" t="n">
        <v>45637</v>
      </c>
      <c r="F1380" s="2" t="inlineStr">
        <is>
          <t>TB 401 - DPR - 2026-03-10.xlsx</t>
        </is>
      </c>
      <c r="G1380" s="13" t="n">
        <v>45626</v>
      </c>
      <c r="H1380" s="2" t="n">
        <v>11</v>
      </c>
      <c r="I1380" s="2" t="n">
        <v>8</v>
      </c>
    </row>
    <row r="1381">
      <c r="A1381" s="2" t="inlineStr">
        <is>
          <t>TB 401</t>
        </is>
      </c>
      <c r="B1381" s="2" t="inlineStr">
        <is>
          <t>58/7</t>
        </is>
      </c>
      <c r="C1381" s="2" t="inlineStr">
        <is>
          <t>59/0</t>
        </is>
      </c>
      <c r="D1381" s="2" t="inlineStr">
        <is>
          <t>MR Power</t>
        </is>
      </c>
      <c r="E1381" s="13" t="n">
        <v>45653</v>
      </c>
      <c r="F1381" s="2" t="inlineStr">
        <is>
          <t>TB 401 - DPR - 2026-03-10.xlsx</t>
        </is>
      </c>
      <c r="G1381" s="13" t="n">
        <v>45645</v>
      </c>
      <c r="H1381" s="2" t="n">
        <v>8</v>
      </c>
      <c r="I1381" s="2" t="n">
        <v>11</v>
      </c>
    </row>
    <row r="1382">
      <c r="A1382" s="2" t="inlineStr">
        <is>
          <t>TB 401</t>
        </is>
      </c>
      <c r="B1382" s="2" t="inlineStr">
        <is>
          <t>71/0</t>
        </is>
      </c>
      <c r="C1382" s="2" t="inlineStr">
        <is>
          <t>72/0</t>
        </is>
      </c>
      <c r="D1382" s="2" t="inlineStr">
        <is>
          <t>MR Power</t>
        </is>
      </c>
      <c r="E1382" s="13" t="n">
        <v>45629</v>
      </c>
      <c r="F1382" s="2" t="inlineStr">
        <is>
          <t>TB 401 - DPR - 2026-03-10.xlsx</t>
        </is>
      </c>
      <c r="G1382" s="13" t="n">
        <v>45643</v>
      </c>
      <c r="H1382" s="2" t="n">
        <v>-14</v>
      </c>
      <c r="I1382" s="2" t="n">
        <v>7</v>
      </c>
    </row>
    <row r="1383">
      <c r="A1383" s="2" t="inlineStr">
        <is>
          <t>TB 401</t>
        </is>
      </c>
      <c r="B1383" s="2" t="inlineStr">
        <is>
          <t>67/0</t>
        </is>
      </c>
      <c r="C1383" s="2" t="inlineStr">
        <is>
          <t>67/1</t>
        </is>
      </c>
      <c r="D1383" s="2" t="inlineStr">
        <is>
          <t>Nasruddin</t>
        </is>
      </c>
      <c r="E1383" s="13" t="n">
        <v>45647</v>
      </c>
      <c r="F1383" s="2" t="inlineStr">
        <is>
          <t>TB 401 - DPR - 2026-03-10.xlsx</t>
        </is>
      </c>
      <c r="G1383" s="13" t="n">
        <v>45634</v>
      </c>
      <c r="H1383" s="2" t="n">
        <v>13</v>
      </c>
      <c r="I1383" s="2" t="n">
        <v>2</v>
      </c>
    </row>
    <row r="1384">
      <c r="A1384" s="2" t="inlineStr">
        <is>
          <t>TB 401</t>
        </is>
      </c>
      <c r="B1384" s="2" t="inlineStr">
        <is>
          <t>69/0</t>
        </is>
      </c>
      <c r="C1384" s="2" t="inlineStr">
        <is>
          <t>70/0</t>
        </is>
      </c>
      <c r="D1384" s="2" t="inlineStr">
        <is>
          <t>Nasruddin</t>
        </is>
      </c>
      <c r="E1384" s="13" t="n">
        <v>45656</v>
      </c>
      <c r="F1384" s="2" t="inlineStr">
        <is>
          <t>TB 401 - DPR - 2026-03-10.xlsx</t>
        </is>
      </c>
      <c r="G1384" s="13" t="n">
        <v>45657</v>
      </c>
      <c r="H1384" s="2" t="n">
        <v>-1</v>
      </c>
      <c r="I1384" s="2" t="n">
        <v>11</v>
      </c>
    </row>
    <row r="1385">
      <c r="A1385" s="2" t="inlineStr">
        <is>
          <t>TB 401</t>
        </is>
      </c>
      <c r="B1385" s="2" t="inlineStr">
        <is>
          <t>41/0</t>
        </is>
      </c>
      <c r="C1385" s="2" t="inlineStr">
        <is>
          <t>42/0</t>
        </is>
      </c>
      <c r="D1385" s="2" t="inlineStr">
        <is>
          <t>Nasruddin</t>
        </is>
      </c>
      <c r="E1385" s="13" t="n">
        <v>45701</v>
      </c>
      <c r="F1385" s="2" t="inlineStr">
        <is>
          <t>TB 401 - DPR - 2026-03-10.xlsx</t>
        </is>
      </c>
      <c r="G1385" s="13" t="n">
        <v>45686</v>
      </c>
      <c r="H1385" s="2" t="n">
        <v>15</v>
      </c>
      <c r="I1385" s="2" t="n">
        <v>14</v>
      </c>
    </row>
    <row r="1386">
      <c r="A1386" s="2" t="inlineStr">
        <is>
          <t>TB 401</t>
        </is>
      </c>
      <c r="B1386" s="2" t="inlineStr">
        <is>
          <t>59/0</t>
        </is>
      </c>
      <c r="C1386" s="2" t="inlineStr">
        <is>
          <t>60/0</t>
        </is>
      </c>
      <c r="D1386" s="2" t="inlineStr">
        <is>
          <t>MR Power</t>
        </is>
      </c>
      <c r="E1386" s="13" t="n">
        <v>45677</v>
      </c>
      <c r="F1386" s="2" t="inlineStr">
        <is>
          <t>TB 401 - DPR - 2026-03-10.xlsx</t>
        </is>
      </c>
      <c r="G1386" s="13" t="n">
        <v>45707</v>
      </c>
      <c r="H1386" s="2" t="n">
        <v>-30</v>
      </c>
      <c r="I1386" s="2" t="n">
        <v>8</v>
      </c>
    </row>
    <row r="1387">
      <c r="A1387" s="2" t="inlineStr">
        <is>
          <t>TB 401</t>
        </is>
      </c>
      <c r="B1387" s="2" t="inlineStr">
        <is>
          <t>42/0</t>
        </is>
      </c>
      <c r="C1387" s="2" t="inlineStr">
        <is>
          <t>43/0</t>
        </is>
      </c>
      <c r="D1387" s="2" t="inlineStr">
        <is>
          <t>Indrajeet</t>
        </is>
      </c>
      <c r="E1387" s="13" t="n">
        <v>45781</v>
      </c>
      <c r="F1387" s="2" t="inlineStr">
        <is>
          <t>TB 401 - DPR - 2026-03-10.xlsx</t>
        </is>
      </c>
      <c r="G1387" s="13" t="n">
        <v>45706</v>
      </c>
      <c r="H1387" s="2" t="n">
        <v>75</v>
      </c>
      <c r="I1387" s="2" t="n">
        <v>2</v>
      </c>
    </row>
    <row r="1388">
      <c r="A1388" s="2" t="inlineStr">
        <is>
          <t>TB 401</t>
        </is>
      </c>
      <c r="B1388" s="2" t="inlineStr">
        <is>
          <t>49/0</t>
        </is>
      </c>
      <c r="C1388" s="2" t="inlineStr">
        <is>
          <t>50/0</t>
        </is>
      </c>
      <c r="D1388" s="2" t="inlineStr">
        <is>
          <t>Indrajeet</t>
        </is>
      </c>
      <c r="E1388" s="13" t="n">
        <v>45792</v>
      </c>
      <c r="F1388" s="2" t="inlineStr">
        <is>
          <t>TB 401 - DPR - 2026-03-10.xlsx</t>
        </is>
      </c>
      <c r="G1388" s="13" t="n">
        <v>45711</v>
      </c>
      <c r="H1388" s="2" t="n">
        <v>81</v>
      </c>
      <c r="I1388" s="2" t="n">
        <v>2</v>
      </c>
    </row>
    <row r="1389">
      <c r="A1389" s="2" t="inlineStr">
        <is>
          <t>TB 401</t>
        </is>
      </c>
      <c r="B1389" s="2" t="inlineStr">
        <is>
          <t>48/0</t>
        </is>
      </c>
      <c r="C1389" s="2" t="inlineStr">
        <is>
          <t>49/0</t>
        </is>
      </c>
      <c r="D1389" s="2" t="inlineStr">
        <is>
          <t>Indrajeet</t>
        </is>
      </c>
      <c r="E1389" s="13" t="n">
        <v>45791</v>
      </c>
      <c r="F1389" s="2" t="inlineStr">
        <is>
          <t>TB 401 - DPR - 2026-03-10.xlsx</t>
        </is>
      </c>
      <c r="G1389" s="13" t="n">
        <v>45711</v>
      </c>
      <c r="H1389" s="2" t="n">
        <v>80</v>
      </c>
      <c r="I1389" s="2" t="n">
        <v>4</v>
      </c>
    </row>
    <row r="1390">
      <c r="A1390" s="2" t="inlineStr">
        <is>
          <t>TB 401</t>
        </is>
      </c>
      <c r="B1390" s="2" t="inlineStr">
        <is>
          <t>47/0</t>
        </is>
      </c>
      <c r="C1390" s="2" t="inlineStr">
        <is>
          <t>48/0</t>
        </is>
      </c>
      <c r="D1390" s="2" t="inlineStr">
        <is>
          <t>Indrajeet</t>
        </is>
      </c>
      <c r="E1390" s="13" t="n">
        <v>45796</v>
      </c>
      <c r="F1390" s="2" t="inlineStr">
        <is>
          <t>TB 401 - DPR - 2026-03-10.xlsx</t>
        </is>
      </c>
      <c r="G1390" s="13" t="n">
        <v>45547</v>
      </c>
      <c r="H1390" s="2" t="n">
        <v>249</v>
      </c>
      <c r="I1390" s="2" t="n">
        <v>5</v>
      </c>
    </row>
    <row r="1391">
      <c r="A1391" s="2" t="inlineStr">
        <is>
          <t>TB 401</t>
        </is>
      </c>
      <c r="B1391" s="2" t="inlineStr">
        <is>
          <t>37/2</t>
        </is>
      </c>
      <c r="C1391" s="2" t="inlineStr">
        <is>
          <t>38/0</t>
        </is>
      </c>
      <c r="D1391" s="2" t="inlineStr">
        <is>
          <t>Indrajeet</t>
        </is>
      </c>
      <c r="E1391" s="13" t="n">
        <v>45801</v>
      </c>
      <c r="F1391" s="2" t="inlineStr">
        <is>
          <t>TB 401 - DPR - 2026-03-10.xlsx</t>
        </is>
      </c>
      <c r="G1391" s="13" t="n">
        <v>45692</v>
      </c>
      <c r="H1391" s="2" t="n">
        <v>109</v>
      </c>
      <c r="I1391" s="2" t="n">
        <v>8</v>
      </c>
    </row>
    <row r="1392">
      <c r="A1392" s="2" t="inlineStr">
        <is>
          <t>TB 401</t>
        </is>
      </c>
      <c r="B1392" s="2" t="inlineStr">
        <is>
          <t>43/0</t>
        </is>
      </c>
      <c r="C1392" s="2" t="inlineStr">
        <is>
          <t>44/0</t>
        </is>
      </c>
      <c r="D1392" s="2" t="inlineStr">
        <is>
          <t>Indrajeet</t>
        </is>
      </c>
      <c r="E1392" s="13" t="n">
        <v>45782</v>
      </c>
      <c r="F1392" s="2" t="inlineStr">
        <is>
          <t>TB 401 - DPR - 2026-03-10.xlsx</t>
        </is>
      </c>
      <c r="G1392" s="13" t="n">
        <v>45716</v>
      </c>
      <c r="H1392" s="2" t="n">
        <v>66</v>
      </c>
      <c r="I1392" s="2" t="n">
        <v>8</v>
      </c>
    </row>
    <row r="1393">
      <c r="A1393" s="2" t="inlineStr">
        <is>
          <t>TB 401</t>
        </is>
      </c>
      <c r="B1393" s="2" t="inlineStr">
        <is>
          <t>61/0</t>
        </is>
      </c>
      <c r="C1393" s="2" t="inlineStr">
        <is>
          <t>62/0</t>
        </is>
      </c>
      <c r="D1393" s="2" t="inlineStr">
        <is>
          <t>GPJ Const.</t>
        </is>
      </c>
      <c r="E1393" s="13" t="n">
        <v>45835</v>
      </c>
      <c r="F1393" s="2" t="inlineStr">
        <is>
          <t>TB 401 - DPR - 2026-03-10.xlsx</t>
        </is>
      </c>
      <c r="G1393" s="13" t="n">
        <v>45786</v>
      </c>
      <c r="H1393" s="2" t="n">
        <v>49</v>
      </c>
      <c r="I1393" s="2" t="n">
        <v>4</v>
      </c>
    </row>
    <row r="1394">
      <c r="A1394" s="2" t="inlineStr">
        <is>
          <t>TB 401</t>
        </is>
      </c>
      <c r="B1394" s="2" t="inlineStr">
        <is>
          <t>62/0</t>
        </is>
      </c>
      <c r="C1394" s="2" t="inlineStr">
        <is>
          <t>63/0</t>
        </is>
      </c>
      <c r="D1394" s="2" t="inlineStr">
        <is>
          <t>GPJ Const.</t>
        </is>
      </c>
      <c r="E1394" s="13" t="n">
        <v>45845</v>
      </c>
      <c r="F1394" s="2" t="inlineStr">
        <is>
          <t>TB 401 - DPR - 2026-03-10.xlsx</t>
        </is>
      </c>
      <c r="G1394" s="13" t="n">
        <v>45796</v>
      </c>
      <c r="H1394" s="2" t="n">
        <v>49</v>
      </c>
      <c r="I1394" s="2" t="n">
        <v>2</v>
      </c>
    </row>
    <row r="1395">
      <c r="A1395" s="2" t="inlineStr">
        <is>
          <t>TB 401</t>
        </is>
      </c>
      <c r="B1395" s="2" t="inlineStr">
        <is>
          <t>38/0</t>
        </is>
      </c>
      <c r="C1395" s="2" t="inlineStr">
        <is>
          <t>38/9</t>
        </is>
      </c>
      <c r="D1395" s="2" t="inlineStr">
        <is>
          <t>Indrajeet</t>
        </is>
      </c>
      <c r="E1395" s="13" t="n">
        <v>45812</v>
      </c>
      <c r="F1395" s="2" t="inlineStr">
        <is>
          <t>TB 401 - DPR - 2026-03-10.xlsx</t>
        </is>
      </c>
      <c r="G1395" s="13" t="n">
        <v>45745</v>
      </c>
      <c r="H1395" s="2" t="n">
        <v>67</v>
      </c>
      <c r="I1395" s="2" t="n">
        <v>10</v>
      </c>
    </row>
    <row r="1396">
      <c r="A1396" s="2" t="inlineStr">
        <is>
          <t>TB 401</t>
        </is>
      </c>
      <c r="B1396" s="2" t="inlineStr">
        <is>
          <t>40/10</t>
        </is>
      </c>
      <c r="C1396" s="2" t="inlineStr">
        <is>
          <t>41/0</t>
        </is>
      </c>
      <c r="D1396" s="2" t="inlineStr">
        <is>
          <t>Indrajeet/Rahim</t>
        </is>
      </c>
      <c r="E1396" s="13" t="n">
        <v>45840</v>
      </c>
      <c r="F1396" s="2" t="inlineStr">
        <is>
          <t>TB 401 - DPR - 2026-03-10.xlsx</t>
        </is>
      </c>
      <c r="G1396" s="13" t="n">
        <v>45696</v>
      </c>
      <c r="H1396" s="2" t="n">
        <v>144</v>
      </c>
      <c r="I1396" s="2" t="n">
        <v>4</v>
      </c>
    </row>
    <row r="1397">
      <c r="A1397" s="2" t="inlineStr">
        <is>
          <t>TB 401</t>
        </is>
      </c>
      <c r="B1397" s="2" t="inlineStr">
        <is>
          <t>63/0</t>
        </is>
      </c>
      <c r="C1397" s="2" t="inlineStr">
        <is>
          <t>64/0</t>
        </is>
      </c>
      <c r="D1397" s="2" t="inlineStr">
        <is>
          <t>GPJ Const.</t>
        </is>
      </c>
      <c r="E1397" s="13" t="n">
        <v>45862</v>
      </c>
      <c r="F1397" s="2" t="inlineStr">
        <is>
          <t>TB 401 - DPR - 2026-03-10.xlsx</t>
        </is>
      </c>
      <c r="G1397" s="13" t="n">
        <v>45814</v>
      </c>
      <c r="H1397" s="2" t="n">
        <v>48</v>
      </c>
      <c r="I1397" s="2" t="n">
        <v>8</v>
      </c>
    </row>
    <row r="1398">
      <c r="A1398" s="2" t="inlineStr">
        <is>
          <t>TB 401</t>
        </is>
      </c>
      <c r="B1398" s="2" t="inlineStr">
        <is>
          <t>39/0</t>
        </is>
      </c>
      <c r="C1398" s="2" t="inlineStr">
        <is>
          <t>40/0</t>
        </is>
      </c>
      <c r="D1398" s="2" t="inlineStr">
        <is>
          <t>Amir Sheikh</t>
        </is>
      </c>
      <c r="E1398" s="13" t="n">
        <v>45868</v>
      </c>
      <c r="F1398" s="2" t="inlineStr">
        <is>
          <t>TB 401 - DPR - 2026-03-10.xlsx</t>
        </is>
      </c>
      <c r="G1398" s="13" t="n">
        <v>45841</v>
      </c>
      <c r="H1398" s="2" t="n">
        <v>27</v>
      </c>
      <c r="I1398" s="2" t="n">
        <v>9</v>
      </c>
    </row>
    <row r="1399">
      <c r="A1399" s="2" t="inlineStr">
        <is>
          <t>TB 401</t>
        </is>
      </c>
      <c r="B1399" s="2" t="inlineStr">
        <is>
          <t>40/5</t>
        </is>
      </c>
      <c r="C1399" s="2" t="inlineStr">
        <is>
          <t>40/10</t>
        </is>
      </c>
      <c r="D1399" s="2" t="inlineStr">
        <is>
          <t>Indrajeet/Rahim</t>
        </is>
      </c>
      <c r="E1399" s="13" t="n">
        <v>45849</v>
      </c>
      <c r="F1399" s="2" t="inlineStr">
        <is>
          <t>TB 401 - DPR - 2026-03-10.xlsx</t>
        </is>
      </c>
      <c r="G1399" s="13" t="n">
        <v>45826</v>
      </c>
      <c r="H1399" s="2" t="n">
        <v>23</v>
      </c>
      <c r="I1399" s="2" t="n">
        <v>6</v>
      </c>
    </row>
    <row r="1400">
      <c r="A1400" s="2" t="inlineStr">
        <is>
          <t>TB 401</t>
        </is>
      </c>
      <c r="B1400" s="2" t="inlineStr">
        <is>
          <t>38/9</t>
        </is>
      </c>
      <c r="C1400" s="2" t="inlineStr">
        <is>
          <t>39/0</t>
        </is>
      </c>
      <c r="D1400" s="2" t="inlineStr">
        <is>
          <t>Indrajeet/Mohan/Amir Sheikh</t>
        </is>
      </c>
      <c r="E1400" s="13" t="n">
        <v>45842</v>
      </c>
      <c r="F1400" s="2" t="inlineStr">
        <is>
          <t>TB 401 - DPR - 2026-03-10.xlsx</t>
        </is>
      </c>
      <c r="G1400" s="13" t="n">
        <v>45723</v>
      </c>
      <c r="H1400" s="2" t="n">
        <v>119</v>
      </c>
      <c r="I1400" s="2" t="n">
        <v>2</v>
      </c>
    </row>
    <row r="1401">
      <c r="A1401" s="2" t="inlineStr">
        <is>
          <t>TB 401</t>
        </is>
      </c>
      <c r="B1401" s="2" t="inlineStr">
        <is>
          <t>40/0</t>
        </is>
      </c>
      <c r="C1401" s="2" t="inlineStr">
        <is>
          <t>40/2</t>
        </is>
      </c>
      <c r="D1401" s="2" t="inlineStr">
        <is>
          <t>Rahim Khan</t>
        </is>
      </c>
      <c r="E1401" s="13" t="n">
        <v>45866</v>
      </c>
      <c r="F1401" s="2" t="inlineStr">
        <is>
          <t>TB 401 - DPR - 2026-03-10.xlsx</t>
        </is>
      </c>
      <c r="G1401" s="13" t="n">
        <v>45728</v>
      </c>
      <c r="H1401" s="2" t="n">
        <v>138</v>
      </c>
      <c r="I1401" s="2" t="n">
        <v>3</v>
      </c>
    </row>
    <row r="1402">
      <c r="A1402" s="2" t="inlineStr">
        <is>
          <t>TB 401</t>
        </is>
      </c>
      <c r="B1402" s="2" t="inlineStr">
        <is>
          <t>40/2</t>
        </is>
      </c>
      <c r="C1402" s="2" t="inlineStr">
        <is>
          <t>40/5</t>
        </is>
      </c>
      <c r="D1402" s="2" t="inlineStr">
        <is>
          <t>Rahim Khan</t>
        </is>
      </c>
      <c r="E1402" s="13" t="n">
        <v>45877</v>
      </c>
      <c r="F1402" s="2" t="inlineStr">
        <is>
          <t>TB 401 - DPR - 2026-03-10.xlsx</t>
        </is>
      </c>
      <c r="G1402" s="13" t="n">
        <v>45838</v>
      </c>
      <c r="H1402" s="2" t="n">
        <v>39</v>
      </c>
      <c r="I1402" s="2" t="n">
        <v>4</v>
      </c>
    </row>
    <row r="1403">
      <c r="A1403" s="2" t="inlineStr">
        <is>
          <t>TB 401</t>
        </is>
      </c>
      <c r="B1403" s="2" t="inlineStr">
        <is>
          <t>66/0</t>
        </is>
      </c>
      <c r="C1403" s="2" t="inlineStr">
        <is>
          <t>67/0</t>
        </is>
      </c>
      <c r="D1403" s="2" t="inlineStr">
        <is>
          <t>MC Const.</t>
        </is>
      </c>
      <c r="E1403" s="13" t="n">
        <v>45904</v>
      </c>
      <c r="F1403" s="2" t="inlineStr">
        <is>
          <t>TB 401 - DPR - 2026-03-10.xlsx</t>
        </is>
      </c>
      <c r="G1403" s="13" t="n">
        <v>45817</v>
      </c>
      <c r="H1403" s="2" t="n">
        <v>87</v>
      </c>
      <c r="I1403" s="2" t="n">
        <v>6</v>
      </c>
    </row>
    <row r="1404">
      <c r="A1404" s="2" t="inlineStr">
        <is>
          <t>TB 401</t>
        </is>
      </c>
      <c r="B1404" s="2" t="inlineStr">
        <is>
          <t>35/0</t>
        </is>
      </c>
      <c r="C1404" s="2" t="inlineStr">
        <is>
          <t>36/0</t>
        </is>
      </c>
      <c r="D1404" s="2" t="inlineStr">
        <is>
          <t>Amir Sheikh</t>
        </is>
      </c>
      <c r="E1404" s="13" t="n">
        <v>45907</v>
      </c>
      <c r="F1404" s="2" t="inlineStr">
        <is>
          <t>TB 401 - DPR - 2026-03-10.xlsx</t>
        </is>
      </c>
      <c r="G1404" s="13" t="n">
        <v>45844</v>
      </c>
      <c r="H1404" s="2" t="n">
        <v>63</v>
      </c>
      <c r="I1404" s="2" t="n">
        <v>11</v>
      </c>
    </row>
    <row r="1405">
      <c r="A1405" s="2" t="inlineStr">
        <is>
          <t>TB 401</t>
        </is>
      </c>
      <c r="B1405" s="2" t="inlineStr">
        <is>
          <t>46/0</t>
        </is>
      </c>
      <c r="C1405" s="2" t="inlineStr">
        <is>
          <t>47/0</t>
        </is>
      </c>
      <c r="D1405" s="2" t="inlineStr">
        <is>
          <t>Indrajeet</t>
        </is>
      </c>
      <c r="E1405" s="13" t="n">
        <v>45830</v>
      </c>
      <c r="F1405" s="2" t="inlineStr">
        <is>
          <t>TB 401 - DPR - 2026-03-10.xlsx</t>
        </is>
      </c>
      <c r="G1405" s="13" t="n">
        <v>45838</v>
      </c>
      <c r="H1405" s="2" t="n">
        <v>-8</v>
      </c>
      <c r="I1405" s="2" t="n">
        <v>6</v>
      </c>
    </row>
    <row r="1406">
      <c r="A1406" s="2" t="inlineStr">
        <is>
          <t>TB 401</t>
        </is>
      </c>
      <c r="B1406" s="2" t="inlineStr">
        <is>
          <t>31/0</t>
        </is>
      </c>
      <c r="C1406" s="2" t="inlineStr">
        <is>
          <t>32/0</t>
        </is>
      </c>
      <c r="D1406" s="2" t="inlineStr">
        <is>
          <t>Krishna Const.</t>
        </is>
      </c>
      <c r="E1406" s="13" t="n">
        <v>45918</v>
      </c>
      <c r="F1406" s="2" t="inlineStr">
        <is>
          <t>TB 401 - DPR - 2026-03-10.xlsx</t>
        </is>
      </c>
      <c r="G1406" s="13" t="n">
        <v>45878</v>
      </c>
      <c r="H1406" s="2" t="n">
        <v>40</v>
      </c>
      <c r="I1406" s="2" t="n">
        <v>6</v>
      </c>
    </row>
    <row r="1407">
      <c r="A1407" s="2" t="inlineStr">
        <is>
          <t>TB 401</t>
        </is>
      </c>
      <c r="B1407" s="2" t="inlineStr">
        <is>
          <t>44/0</t>
        </is>
      </c>
      <c r="C1407" s="2" t="inlineStr">
        <is>
          <t>45/0</t>
        </is>
      </c>
      <c r="D1407" s="2" t="inlineStr">
        <is>
          <t>Indrajeet</t>
        </is>
      </c>
      <c r="E1407" s="13" t="n">
        <v>45821</v>
      </c>
      <c r="F1407" s="2" t="inlineStr">
        <is>
          <t>TB 401 - DPR - 2026-03-10.xlsx</t>
        </is>
      </c>
      <c r="G1407" s="13" t="n">
        <v>45800</v>
      </c>
      <c r="H1407" s="2" t="n">
        <v>21</v>
      </c>
      <c r="I1407" s="2" t="n">
        <v>7</v>
      </c>
    </row>
    <row r="1408">
      <c r="A1408" s="2" t="inlineStr">
        <is>
          <t>TB 401</t>
        </is>
      </c>
      <c r="B1408" s="2" t="inlineStr">
        <is>
          <t>Gantry</t>
        </is>
      </c>
      <c r="C1408" s="2" t="inlineStr">
        <is>
          <t>1/0</t>
        </is>
      </c>
      <c r="D1408" s="2" t="inlineStr">
        <is>
          <t>Devi Power</t>
        </is>
      </c>
      <c r="E1408" s="13" t="n">
        <v>45938</v>
      </c>
      <c r="F1408" s="2" t="inlineStr">
        <is>
          <t>TB 401 - DPR - 2026-03-10.xlsx</t>
        </is>
      </c>
      <c r="G1408" s="13" t="n">
        <v>45869</v>
      </c>
      <c r="H1408" s="2" t="n">
        <v>69</v>
      </c>
      <c r="I1408" s="2" t="n">
        <v>1</v>
      </c>
    </row>
    <row r="1409">
      <c r="A1409" s="2" t="inlineStr">
        <is>
          <t>TB 401</t>
        </is>
      </c>
      <c r="B1409" s="2" t="inlineStr">
        <is>
          <t>65/0</t>
        </is>
      </c>
      <c r="C1409" s="2" t="inlineStr">
        <is>
          <t>66/0</t>
        </is>
      </c>
      <c r="D1409" s="2" t="inlineStr">
        <is>
          <t>MC Const.</t>
        </is>
      </c>
      <c r="E1409" s="13" t="n">
        <v>45934</v>
      </c>
      <c r="F1409" s="2" t="inlineStr">
        <is>
          <t>TB 401 - DPR - 2026-03-10.xlsx</t>
        </is>
      </c>
      <c r="G1409" s="13" t="n">
        <v>45843</v>
      </c>
      <c r="H1409" s="2" t="n">
        <v>91</v>
      </c>
      <c r="I1409" s="2" t="n">
        <v>9</v>
      </c>
    </row>
    <row r="1410">
      <c r="A1410" s="2" t="inlineStr">
        <is>
          <t>TB 401</t>
        </is>
      </c>
      <c r="B1410" s="2" t="inlineStr">
        <is>
          <t>1/0</t>
        </is>
      </c>
      <c r="C1410" s="2" t="inlineStr">
        <is>
          <t>1A/0</t>
        </is>
      </c>
      <c r="D1410" s="2" t="inlineStr">
        <is>
          <t>Devi Power</t>
        </is>
      </c>
      <c r="E1410" s="13" t="n">
        <v>45934</v>
      </c>
      <c r="F1410" s="2" t="inlineStr">
        <is>
          <t>TB 401 - DPR - 2026-03-10.xlsx</t>
        </is>
      </c>
      <c r="G1410" s="13" t="n">
        <v>45869</v>
      </c>
      <c r="H1410" s="2" t="n">
        <v>65</v>
      </c>
      <c r="I1410" s="2" t="n">
        <v>2</v>
      </c>
    </row>
    <row r="1411">
      <c r="A1411" s="2" t="inlineStr">
        <is>
          <t>TB 401</t>
        </is>
      </c>
      <c r="B1411" s="2" t="inlineStr">
        <is>
          <t>1A/0</t>
        </is>
      </c>
      <c r="C1411" s="2" t="inlineStr">
        <is>
          <t>2/0</t>
        </is>
      </c>
      <c r="D1411" s="2" t="inlineStr">
        <is>
          <t>Devi Power</t>
        </is>
      </c>
      <c r="E1411" s="13" t="n">
        <v>45940</v>
      </c>
      <c r="F1411" s="2" t="inlineStr">
        <is>
          <t>TB 401 - DPR - 2026-03-10.xlsx</t>
        </is>
      </c>
      <c r="G1411" s="13" t="n">
        <v>45896</v>
      </c>
      <c r="H1411" s="2" t="n">
        <v>44</v>
      </c>
      <c r="I1411" s="2" t="n">
        <v>9</v>
      </c>
    </row>
    <row r="1412">
      <c r="A1412" s="2" t="inlineStr">
        <is>
          <t>TB 401</t>
        </is>
      </c>
      <c r="B1412" s="2" t="inlineStr">
        <is>
          <t>64/0</t>
        </is>
      </c>
      <c r="C1412" s="2" t="inlineStr">
        <is>
          <t>65/0</t>
        </is>
      </c>
      <c r="D1412" s="2" t="inlineStr">
        <is>
          <t>MC Const.</t>
        </is>
      </c>
      <c r="E1412" s="13" t="n">
        <v>45940</v>
      </c>
      <c r="F1412" s="2" t="inlineStr">
        <is>
          <t>TB 401 - DPR - 2026-03-10.xlsx</t>
        </is>
      </c>
      <c r="G1412" s="13" t="n">
        <v>45846</v>
      </c>
      <c r="H1412" s="2" t="n">
        <v>94</v>
      </c>
      <c r="I1412" s="2" t="n">
        <v>11</v>
      </c>
    </row>
    <row r="1413">
      <c r="A1413" s="2" t="inlineStr">
        <is>
          <t>TB 401</t>
        </is>
      </c>
      <c r="B1413" s="2" t="inlineStr">
        <is>
          <t>32/0</t>
        </is>
      </c>
      <c r="C1413" s="2" t="inlineStr">
        <is>
          <t>33/0</t>
        </is>
      </c>
      <c r="D1413" s="2" t="inlineStr">
        <is>
          <t>Krishna Const.</t>
        </is>
      </c>
      <c r="E1413" s="13" t="n">
        <v>45934</v>
      </c>
      <c r="F1413" s="2" t="inlineStr">
        <is>
          <t>TB 401 - DPR - 2026-03-10.xlsx</t>
        </is>
      </c>
      <c r="G1413" s="13" t="n">
        <v>45896</v>
      </c>
      <c r="H1413" s="2" t="n">
        <v>38</v>
      </c>
      <c r="I1413" s="2" t="n">
        <v>10</v>
      </c>
    </row>
    <row r="1414">
      <c r="A1414" s="2" t="inlineStr">
        <is>
          <t>TB 401</t>
        </is>
      </c>
      <c r="B1414" s="2" t="inlineStr">
        <is>
          <t>33/0</t>
        </is>
      </c>
      <c r="C1414" s="2" t="inlineStr">
        <is>
          <t>34/0</t>
        </is>
      </c>
      <c r="D1414" s="2" t="inlineStr">
        <is>
          <t>Krishna Const.</t>
        </is>
      </c>
      <c r="E1414" s="13" t="n">
        <v>45951</v>
      </c>
      <c r="F1414" s="2" t="inlineStr">
        <is>
          <t>TB 401 - DPR - 2026-03-10.xlsx</t>
        </is>
      </c>
      <c r="G1414" s="13" t="n">
        <v>45881</v>
      </c>
      <c r="H1414" s="2" t="n">
        <v>70</v>
      </c>
      <c r="I1414" s="2" t="n">
        <v>10</v>
      </c>
    </row>
    <row r="1415">
      <c r="A1415" s="2" t="inlineStr">
        <is>
          <t>TB 401</t>
        </is>
      </c>
      <c r="B1415" s="2" t="inlineStr">
        <is>
          <t>36/0</t>
        </is>
      </c>
      <c r="C1415" s="2" t="inlineStr">
        <is>
          <t>37/0</t>
        </is>
      </c>
      <c r="D1415" s="2" t="inlineStr">
        <is>
          <t>Telegance Power</t>
        </is>
      </c>
      <c r="E1415" s="13" t="n">
        <v>45960</v>
      </c>
      <c r="F1415" s="2" t="inlineStr">
        <is>
          <t>TB 401 - DPR - 2026-03-10.xlsx</t>
        </is>
      </c>
      <c r="G1415" s="13" t="n">
        <v>45838</v>
      </c>
      <c r="H1415" s="2" t="n">
        <v>122</v>
      </c>
      <c r="I1415" s="2" t="n">
        <v>2</v>
      </c>
    </row>
    <row r="1416">
      <c r="A1416" s="2" t="inlineStr">
        <is>
          <t>TB 401</t>
        </is>
      </c>
      <c r="B1416" s="2" t="inlineStr">
        <is>
          <t>60/0</t>
        </is>
      </c>
      <c r="C1416" s="2" t="inlineStr">
        <is>
          <t>61/0</t>
        </is>
      </c>
      <c r="D1416" s="2" t="inlineStr">
        <is>
          <t>Indrajeet</t>
        </is>
      </c>
      <c r="E1416" s="13" t="n">
        <v>45971</v>
      </c>
      <c r="F1416" s="2" t="inlineStr">
        <is>
          <t>TB 401 - DPR - 2026-03-10.xlsx</t>
        </is>
      </c>
      <c r="G1416" s="13" t="n">
        <v>45719</v>
      </c>
      <c r="H1416" s="2" t="n">
        <v>252</v>
      </c>
      <c r="I1416" s="2" t="n">
        <v>2</v>
      </c>
    </row>
    <row r="1417">
      <c r="A1417" s="2" t="inlineStr">
        <is>
          <t>TB 401</t>
        </is>
      </c>
      <c r="B1417" s="2" t="inlineStr">
        <is>
          <t>34/0</t>
        </is>
      </c>
      <c r="C1417" s="2" t="inlineStr">
        <is>
          <t>34/5</t>
        </is>
      </c>
      <c r="D1417" s="2" t="inlineStr">
        <is>
          <t>Krishna Const.</t>
        </is>
      </c>
      <c r="E1417" s="13" t="n">
        <v>45658</v>
      </c>
      <c r="F1417" s="2" t="inlineStr">
        <is>
          <t>TB 401 - DPR - 2026-03-10.xlsx</t>
        </is>
      </c>
      <c r="G1417" s="13" t="n">
        <v>45869</v>
      </c>
      <c r="H1417" s="2" t="n">
        <v>-211</v>
      </c>
      <c r="I1417" s="2" t="n">
        <v>6</v>
      </c>
    </row>
    <row r="1418">
      <c r="A1418" s="2" t="inlineStr">
        <is>
          <t>TB 401</t>
        </is>
      </c>
      <c r="B1418" s="2" t="inlineStr">
        <is>
          <t>34/5</t>
        </is>
      </c>
      <c r="C1418" s="2" t="inlineStr">
        <is>
          <t>35/0</t>
        </is>
      </c>
      <c r="D1418" s="2" t="inlineStr">
        <is>
          <t>Krishna Const.</t>
        </is>
      </c>
      <c r="E1418" s="13" t="n">
        <v>45971</v>
      </c>
      <c r="F1418" s="2" t="inlineStr">
        <is>
          <t>TB 401 - DPR - 2026-03-10.xlsx</t>
        </is>
      </c>
      <c r="G1418" s="13" t="n">
        <v>45864</v>
      </c>
      <c r="H1418" s="2" t="n">
        <v>107</v>
      </c>
      <c r="I1418" s="2" t="n">
        <v>3</v>
      </c>
    </row>
    <row r="1419">
      <c r="A1419" s="2" t="inlineStr">
        <is>
          <t>TB 401</t>
        </is>
      </c>
      <c r="B1419" s="2" t="inlineStr">
        <is>
          <t>45/0</t>
        </is>
      </c>
      <c r="C1419" s="2" t="inlineStr">
        <is>
          <t>46/0</t>
        </is>
      </c>
      <c r="D1419" s="2" t="inlineStr">
        <is>
          <t>Gopal Ji</t>
        </is>
      </c>
      <c r="E1419" s="13" t="n">
        <v>45975</v>
      </c>
      <c r="F1419" s="2" t="inlineStr">
        <is>
          <t>TB 401 - DPR - 2026-03-10.xlsx</t>
        </is>
      </c>
      <c r="G1419" s="13" t="n">
        <v>45838</v>
      </c>
      <c r="H1419" s="2" t="n">
        <v>137</v>
      </c>
      <c r="I1419" s="2" t="n">
        <v>2</v>
      </c>
    </row>
    <row r="1420">
      <c r="A1420" s="2" t="inlineStr">
        <is>
          <t>TB 401</t>
        </is>
      </c>
      <c r="B1420" s="2" t="inlineStr">
        <is>
          <t>37/0</t>
        </is>
      </c>
      <c r="C1420" s="2" t="inlineStr">
        <is>
          <t>37/1</t>
        </is>
      </c>
      <c r="D1420" s="2" t="inlineStr">
        <is>
          <t>Indrajeet</t>
        </is>
      </c>
      <c r="E1420" s="13" t="n">
        <v>45990</v>
      </c>
      <c r="F1420" s="2" t="inlineStr">
        <is>
          <t>TB 401 - DPR - 2026-03-10.xlsx</t>
        </is>
      </c>
      <c r="G1420" s="13" t="n">
        <v>45838</v>
      </c>
      <c r="H1420" s="2" t="n">
        <v>152</v>
      </c>
      <c r="I1420" s="2" t="n">
        <v>2</v>
      </c>
    </row>
    <row r="1421">
      <c r="A1421" s="2" t="inlineStr">
        <is>
          <t>TB 401</t>
        </is>
      </c>
      <c r="B1421" s="2" t="inlineStr">
        <is>
          <t>37/1</t>
        </is>
      </c>
      <c r="C1421" s="2" t="inlineStr">
        <is>
          <t>37/2</t>
        </is>
      </c>
      <c r="D1421" s="2" t="inlineStr">
        <is>
          <t>Indrajeet</t>
        </is>
      </c>
      <c r="E1421" s="13" t="n">
        <v>45990</v>
      </c>
      <c r="F1421" s="2" t="inlineStr">
        <is>
          <t>TB 401 - DPR - 2026-03-10.xlsx</t>
        </is>
      </c>
      <c r="G1421" s="13" t="n">
        <v>45801</v>
      </c>
      <c r="H1421" s="2" t="n">
        <v>189</v>
      </c>
      <c r="I1421" s="2" t="n">
        <v>2</v>
      </c>
    </row>
    <row r="1422">
      <c r="A1422" s="2" t="inlineStr">
        <is>
          <t>TB 401</t>
        </is>
      </c>
      <c r="B1422" s="2" t="inlineStr">
        <is>
          <t>25/0</t>
        </is>
      </c>
      <c r="C1422" s="2" t="inlineStr">
        <is>
          <t>26/0</t>
        </is>
      </c>
      <c r="D1422" s="2" t="inlineStr">
        <is>
          <t>Krishna Const. -2</t>
        </is>
      </c>
      <c r="E1422" s="13" t="n">
        <v>45974</v>
      </c>
      <c r="F1422" s="2" t="inlineStr">
        <is>
          <t>TB 401 - DPR - 2026-03-10.xlsx</t>
        </is>
      </c>
      <c r="G1422" s="13" t="n">
        <v>45966</v>
      </c>
      <c r="H1422" s="2" t="n">
        <v>8</v>
      </c>
      <c r="I1422" s="2" t="n">
        <v>13</v>
      </c>
    </row>
    <row r="1423">
      <c r="A1423" s="2" t="inlineStr">
        <is>
          <t>TB 401</t>
        </is>
      </c>
      <c r="B1423" s="2" t="inlineStr">
        <is>
          <t>2/0</t>
        </is>
      </c>
      <c r="C1423" s="2" t="inlineStr">
        <is>
          <t>3/0</t>
        </is>
      </c>
      <c r="D1423" s="2" t="inlineStr">
        <is>
          <t>Devi Power</t>
        </is>
      </c>
      <c r="E1423" s="13" t="n">
        <v>45960</v>
      </c>
      <c r="F1423" s="2" t="inlineStr">
        <is>
          <t>TB 401 - DPR - 2026-03-10.xlsx</t>
        </is>
      </c>
      <c r="G1423" s="13" t="n">
        <v>45983</v>
      </c>
      <c r="H1423" s="2" t="n">
        <v>-23</v>
      </c>
      <c r="I1423" s="2" t="n">
        <v>10</v>
      </c>
    </row>
    <row r="1424">
      <c r="A1424" s="2" t="inlineStr">
        <is>
          <t>TB 401</t>
        </is>
      </c>
      <c r="B1424" s="2" t="inlineStr">
        <is>
          <t>30/0</t>
        </is>
      </c>
      <c r="C1424" s="2" t="inlineStr">
        <is>
          <t>31/0</t>
        </is>
      </c>
      <c r="D1424" s="2" t="inlineStr">
        <is>
          <t>Krishna Const.</t>
        </is>
      </c>
      <c r="E1424" s="13" t="n">
        <v>45980</v>
      </c>
      <c r="F1424" s="2" t="inlineStr">
        <is>
          <t>TB 401 - DPR - 2026-03-10.xlsx</t>
        </is>
      </c>
      <c r="G1424" s="13" t="n">
        <v>45972</v>
      </c>
      <c r="H1424" s="2" t="n">
        <v>8</v>
      </c>
      <c r="I1424" s="2" t="n">
        <v>5</v>
      </c>
    </row>
    <row r="1425">
      <c r="A1425" s="2" t="inlineStr">
        <is>
          <t>TB 401</t>
        </is>
      </c>
      <c r="B1425" s="2" t="inlineStr">
        <is>
          <t>5/0</t>
        </is>
      </c>
      <c r="C1425" s="2" t="inlineStr">
        <is>
          <t>6/0</t>
        </is>
      </c>
      <c r="D1425" s="2" t="inlineStr">
        <is>
          <t>Kunal Kumar</t>
        </is>
      </c>
      <c r="E1425" s="13" t="n">
        <v>45996</v>
      </c>
      <c r="F1425" s="2" t="inlineStr">
        <is>
          <t>TB 401 - DPR - 2026-03-10.xlsx</t>
        </is>
      </c>
      <c r="G1425" s="13" t="n">
        <v>45958</v>
      </c>
      <c r="H1425" s="2" t="n">
        <v>38</v>
      </c>
      <c r="I1425" s="2" t="n">
        <v>2</v>
      </c>
    </row>
    <row r="1426">
      <c r="A1426" s="2" t="inlineStr">
        <is>
          <t>TB 401</t>
        </is>
      </c>
      <c r="B1426" s="2" t="inlineStr">
        <is>
          <t>4/0</t>
        </is>
      </c>
      <c r="C1426" s="2" t="inlineStr">
        <is>
          <t>5/0</t>
        </is>
      </c>
      <c r="D1426" s="2" t="inlineStr">
        <is>
          <t>Devi Power</t>
        </is>
      </c>
      <c r="E1426" s="13" t="n">
        <v>45996</v>
      </c>
      <c r="F1426" s="2" t="inlineStr">
        <is>
          <t>TB 401 - DPR - 2026-03-10.xlsx</t>
        </is>
      </c>
      <c r="G1426" s="13" t="n">
        <v>45958</v>
      </c>
      <c r="H1426" s="2" t="n">
        <v>38</v>
      </c>
      <c r="I1426" s="2" t="n">
        <v>5</v>
      </c>
    </row>
    <row r="1427">
      <c r="A1427" s="2" t="inlineStr">
        <is>
          <t>TB 401</t>
        </is>
      </c>
      <c r="B1427" s="2" t="inlineStr">
        <is>
          <t>15/0</t>
        </is>
      </c>
      <c r="C1427" s="2" t="inlineStr">
        <is>
          <t>16/0</t>
        </is>
      </c>
      <c r="D1427" s="2" t="inlineStr">
        <is>
          <t>Nasir</t>
        </is>
      </c>
      <c r="E1427" s="13" t="n">
        <v>45994</v>
      </c>
      <c r="F1427" s="2" t="inlineStr">
        <is>
          <t>TB 401 - DPR - 2026-03-10.xlsx</t>
        </is>
      </c>
      <c r="G1427" s="13" t="n">
        <v>45857</v>
      </c>
      <c r="H1427" s="2" t="n">
        <v>137</v>
      </c>
      <c r="I1427" s="2" t="n">
        <v>11</v>
      </c>
    </row>
    <row r="1428">
      <c r="A1428" s="2" t="inlineStr">
        <is>
          <t>TB 401</t>
        </is>
      </c>
      <c r="B1428" s="2" t="inlineStr">
        <is>
          <t>29/0</t>
        </is>
      </c>
      <c r="C1428" s="2" t="inlineStr">
        <is>
          <t>30/0</t>
        </is>
      </c>
      <c r="D1428" s="2" t="inlineStr">
        <is>
          <t>Krishna Const.</t>
        </is>
      </c>
      <c r="E1428" s="13" t="n">
        <v>45992</v>
      </c>
      <c r="F1428" s="2" t="inlineStr">
        <is>
          <t>TB 401 - DPR - 2026-03-10.xlsx</t>
        </is>
      </c>
      <c r="G1428" s="13" t="n">
        <v>45878</v>
      </c>
      <c r="H1428" s="2" t="n">
        <v>114</v>
      </c>
      <c r="I1428" s="2" t="n">
        <v>12</v>
      </c>
    </row>
    <row r="1429">
      <c r="A1429" s="2" t="inlineStr">
        <is>
          <t>TB 401</t>
        </is>
      </c>
      <c r="B1429" s="2" t="inlineStr">
        <is>
          <t>16/0</t>
        </is>
      </c>
      <c r="C1429" s="2" t="inlineStr">
        <is>
          <t>17/0</t>
        </is>
      </c>
      <c r="D1429" s="2" t="inlineStr">
        <is>
          <t>Nasir</t>
        </is>
      </c>
      <c r="E1429" s="13" t="n">
        <v>46005</v>
      </c>
      <c r="F1429" s="2" t="inlineStr">
        <is>
          <t>TB 401 - DPR - 2026-03-10.xlsx</t>
        </is>
      </c>
      <c r="G1429" s="13" t="n">
        <v>45887</v>
      </c>
      <c r="H1429" s="2" t="n">
        <v>118</v>
      </c>
      <c r="I1429" s="2" t="n">
        <v>8</v>
      </c>
    </row>
    <row r="1430">
      <c r="A1430" s="2" t="inlineStr">
        <is>
          <t>TB 401</t>
        </is>
      </c>
      <c r="B1430" s="2" t="inlineStr">
        <is>
          <t>24/0</t>
        </is>
      </c>
      <c r="C1430" s="2" t="inlineStr">
        <is>
          <t>25/0</t>
        </is>
      </c>
      <c r="D1430" s="2" t="inlineStr">
        <is>
          <t>Krishna Const. -2</t>
        </is>
      </c>
      <c r="E1430" s="13" t="n">
        <v>45992</v>
      </c>
      <c r="F1430" s="2" t="inlineStr">
        <is>
          <t>TB 401 - DPR - 2026-03-10.xlsx</t>
        </is>
      </c>
      <c r="G1430" s="13" t="n">
        <v>45966</v>
      </c>
      <c r="H1430" s="2" t="n">
        <v>26</v>
      </c>
      <c r="I1430" s="2" t="n">
        <v>8</v>
      </c>
    </row>
    <row r="1431">
      <c r="A1431" s="2" t="inlineStr">
        <is>
          <t>TB 401</t>
        </is>
      </c>
      <c r="B1431" s="2" t="inlineStr">
        <is>
          <t>28/0</t>
        </is>
      </c>
      <c r="C1431" s="2" t="inlineStr">
        <is>
          <t>29/0</t>
        </is>
      </c>
      <c r="D1431" s="2" t="inlineStr">
        <is>
          <t>Krishna Const.</t>
        </is>
      </c>
      <c r="E1431" s="13" t="n">
        <v>46006</v>
      </c>
      <c r="F1431" s="2" t="inlineStr">
        <is>
          <t>TB 401 - DPR - 2026-03-10.xlsx</t>
        </is>
      </c>
      <c r="G1431" s="13" t="n">
        <v>45939</v>
      </c>
      <c r="H1431" s="2" t="n">
        <v>67</v>
      </c>
      <c r="I1431" s="2" t="n">
        <v>11</v>
      </c>
    </row>
    <row r="1432">
      <c r="A1432" s="2" t="inlineStr">
        <is>
          <t>TB 401</t>
        </is>
      </c>
      <c r="B1432" s="2" t="inlineStr">
        <is>
          <t>23/0</t>
        </is>
      </c>
      <c r="C1432" s="2" t="inlineStr">
        <is>
          <t>24/0</t>
        </is>
      </c>
      <c r="D1432" s="2" t="inlineStr">
        <is>
          <t>Krishna Const. -2</t>
        </is>
      </c>
      <c r="E1432" s="13" t="n">
        <v>46003</v>
      </c>
      <c r="F1432" s="2" t="inlineStr">
        <is>
          <t>TB 401 - DPR - 2026-03-10.xlsx</t>
        </is>
      </c>
      <c r="G1432" s="13" t="n">
        <v>45900</v>
      </c>
      <c r="H1432" s="2" t="n">
        <v>103</v>
      </c>
      <c r="I1432" s="2" t="n">
        <v>13</v>
      </c>
    </row>
    <row r="1433">
      <c r="A1433" s="2" t="inlineStr">
        <is>
          <t>TB 401</t>
        </is>
      </c>
      <c r="B1433" s="2" t="inlineStr">
        <is>
          <t>3/0</t>
        </is>
      </c>
      <c r="C1433" s="2" t="inlineStr">
        <is>
          <t>4/0</t>
        </is>
      </c>
      <c r="D1433" s="2" t="inlineStr">
        <is>
          <t>Gopal Ji</t>
        </is>
      </c>
      <c r="E1433" s="13" t="n">
        <v>46014</v>
      </c>
      <c r="F1433" s="2" t="inlineStr">
        <is>
          <t>TB 401 - DPR - 2026-03-10.xlsx</t>
        </is>
      </c>
      <c r="G1433" s="13" t="n">
        <v>45983</v>
      </c>
      <c r="H1433" s="2" t="n">
        <v>31</v>
      </c>
      <c r="I1433" s="2" t="n">
        <v>2</v>
      </c>
    </row>
    <row r="1434">
      <c r="A1434" s="2" t="inlineStr">
        <is>
          <t>TB 401</t>
        </is>
      </c>
      <c r="B1434" s="2" t="inlineStr">
        <is>
          <t>6/0</t>
        </is>
      </c>
      <c r="C1434" s="2" t="inlineStr">
        <is>
          <t>7/0</t>
        </is>
      </c>
      <c r="D1434" s="2" t="inlineStr">
        <is>
          <t>Devi Power</t>
        </is>
      </c>
      <c r="E1434" s="13" t="n">
        <v>46008</v>
      </c>
      <c r="F1434" s="2" t="inlineStr">
        <is>
          <t>TB 401 - DPR - 2026-03-10.xlsx</t>
        </is>
      </c>
      <c r="G1434" s="13" t="n">
        <v>45951</v>
      </c>
      <c r="H1434" s="2" t="n">
        <v>57</v>
      </c>
      <c r="I1434" s="2" t="n">
        <v>4</v>
      </c>
    </row>
    <row r="1435">
      <c r="A1435" s="2" t="inlineStr">
        <is>
          <t>TB 401</t>
        </is>
      </c>
      <c r="B1435" s="2" t="inlineStr">
        <is>
          <t>27/1</t>
        </is>
      </c>
      <c r="C1435" s="2" t="inlineStr">
        <is>
          <t>28/0</t>
        </is>
      </c>
      <c r="D1435" s="2" t="inlineStr">
        <is>
          <t>Krishna Const.</t>
        </is>
      </c>
      <c r="E1435" s="13" t="n">
        <v>46015</v>
      </c>
      <c r="F1435" s="2" t="inlineStr">
        <is>
          <t>TB 401 - DPR - 2026-03-10.xlsx</t>
        </is>
      </c>
      <c r="G1435" s="13" t="n">
        <v>45895</v>
      </c>
      <c r="H1435" s="2" t="n">
        <v>120</v>
      </c>
      <c r="I1435" s="2" t="n">
        <v>6</v>
      </c>
    </row>
    <row r="1436">
      <c r="A1436" s="2" t="inlineStr">
        <is>
          <t>TB 401</t>
        </is>
      </c>
      <c r="B1436" s="2" t="inlineStr">
        <is>
          <t>14/0</t>
        </is>
      </c>
      <c r="C1436" s="2" t="inlineStr">
        <is>
          <t>15/0</t>
        </is>
      </c>
      <c r="D1436" s="2" t="inlineStr">
        <is>
          <t>Nasir</t>
        </is>
      </c>
      <c r="E1436" s="13" t="n">
        <v>46018</v>
      </c>
      <c r="F1436" s="2" t="inlineStr">
        <is>
          <t>TB 401 - DPR - 2026-03-10.xlsx</t>
        </is>
      </c>
      <c r="G1436" s="13" t="n">
        <v>45990</v>
      </c>
      <c r="H1436" s="2" t="n">
        <v>28</v>
      </c>
      <c r="I1436" s="2" t="n">
        <v>8</v>
      </c>
    </row>
    <row r="1437">
      <c r="A1437" s="2" t="inlineStr">
        <is>
          <t>TB 401</t>
        </is>
      </c>
      <c r="B1437" s="2" t="inlineStr">
        <is>
          <t>10/12</t>
        </is>
      </c>
      <c r="C1437" s="2" t="inlineStr">
        <is>
          <t>10/20</t>
        </is>
      </c>
      <c r="D1437" s="2" t="inlineStr">
        <is>
          <t>Deepak</t>
        </is>
      </c>
      <c r="E1437" s="13" t="n">
        <v>46020</v>
      </c>
      <c r="F1437" s="2" t="inlineStr">
        <is>
          <t>TB 401 - DPR - 2026-03-10.xlsx</t>
        </is>
      </c>
      <c r="G1437" s="13" t="n">
        <v>45941</v>
      </c>
      <c r="H1437" s="2" t="n">
        <v>79</v>
      </c>
      <c r="I1437" s="2" t="n">
        <v>9</v>
      </c>
    </row>
    <row r="1438">
      <c r="A1438" s="2" t="inlineStr">
        <is>
          <t>TB 401</t>
        </is>
      </c>
      <c r="B1438" s="2" t="inlineStr">
        <is>
          <t>9/0</t>
        </is>
      </c>
      <c r="C1438" s="2" t="inlineStr">
        <is>
          <t>10/0</t>
        </is>
      </c>
      <c r="D1438" s="2" t="inlineStr">
        <is>
          <t>Gopal Ji</t>
        </is>
      </c>
      <c r="E1438" s="13" t="n">
        <v>46025</v>
      </c>
      <c r="F1438" s="2" t="inlineStr">
        <is>
          <t>TB 401 - DPR - 2026-03-10.xlsx</t>
        </is>
      </c>
      <c r="G1438" s="13" t="n">
        <v>45955</v>
      </c>
      <c r="H1438" s="2" t="n">
        <v>70</v>
      </c>
      <c r="I1438" s="2" t="n">
        <v>2</v>
      </c>
    </row>
    <row r="1439">
      <c r="A1439" s="2" t="inlineStr">
        <is>
          <t>TB 401</t>
        </is>
      </c>
      <c r="B1439" s="2" t="inlineStr">
        <is>
          <t>27/0</t>
        </is>
      </c>
      <c r="C1439" s="2" t="inlineStr">
        <is>
          <t>27/1</t>
        </is>
      </c>
      <c r="D1439" s="2" t="inlineStr">
        <is>
          <t>Krishna Const.</t>
        </is>
      </c>
      <c r="E1439" s="13" t="n">
        <v>46022</v>
      </c>
      <c r="F1439" s="2" t="inlineStr">
        <is>
          <t>TB 401 - DPR - 2026-03-10.xlsx</t>
        </is>
      </c>
      <c r="G1439" s="13" t="n">
        <v>45945</v>
      </c>
      <c r="H1439" s="2" t="n">
        <v>77</v>
      </c>
      <c r="I1439" s="2" t="n">
        <v>2</v>
      </c>
    </row>
    <row r="1440">
      <c r="A1440" s="2" t="inlineStr">
        <is>
          <t>TB 401</t>
        </is>
      </c>
      <c r="B1440" s="2" t="inlineStr">
        <is>
          <t>13/0</t>
        </is>
      </c>
      <c r="C1440" s="2" t="inlineStr">
        <is>
          <t>14/0</t>
        </is>
      </c>
      <c r="D1440" s="2" t="inlineStr">
        <is>
          <t>Nasir</t>
        </is>
      </c>
      <c r="E1440" s="13" t="n">
        <v>46024</v>
      </c>
      <c r="F1440" s="2" t="inlineStr">
        <is>
          <t>TB 401 - DPR - 2026-03-10.xlsx</t>
        </is>
      </c>
      <c r="G1440" s="13" t="n">
        <v>46006</v>
      </c>
      <c r="H1440" s="2" t="n">
        <v>18</v>
      </c>
      <c r="I1440" s="2" t="n">
        <v>6</v>
      </c>
    </row>
    <row r="1441">
      <c r="A1441" s="2" t="inlineStr">
        <is>
          <t>TB 401</t>
        </is>
      </c>
      <c r="B1441" s="2" t="inlineStr">
        <is>
          <t>26/0</t>
        </is>
      </c>
      <c r="C1441" s="2" t="inlineStr">
        <is>
          <t>27/0</t>
        </is>
      </c>
      <c r="D1441" s="2" t="inlineStr">
        <is>
          <t>Krishna Const.</t>
        </is>
      </c>
      <c r="E1441" s="13" t="n">
        <v>46024</v>
      </c>
      <c r="F1441" s="2" t="inlineStr">
        <is>
          <t>TB 401 - DPR - 2026-03-10.xlsx</t>
        </is>
      </c>
      <c r="G1441" s="13" t="n">
        <v>45945</v>
      </c>
      <c r="H1441" s="2" t="n">
        <v>79</v>
      </c>
      <c r="I1441" s="2" t="n">
        <v>8</v>
      </c>
    </row>
    <row r="1442">
      <c r="A1442" s="2" t="inlineStr">
        <is>
          <t>TB 401</t>
        </is>
      </c>
      <c r="B1442" s="2" t="inlineStr">
        <is>
          <t>17/0</t>
        </is>
      </c>
      <c r="C1442" s="2" t="inlineStr">
        <is>
          <t>18/0</t>
        </is>
      </c>
      <c r="D1442" s="2" t="inlineStr">
        <is>
          <t>Nasir</t>
        </is>
      </c>
      <c r="E1442" s="13" t="n">
        <v>46033</v>
      </c>
      <c r="F1442" s="2" t="inlineStr">
        <is>
          <t>TB 401 - DPR - 2026-03-10.xlsx</t>
        </is>
      </c>
      <c r="G1442" s="13" t="n">
        <v>45987</v>
      </c>
      <c r="H1442" s="2" t="n">
        <v>46</v>
      </c>
      <c r="I1442" s="2" t="n">
        <v>7</v>
      </c>
    </row>
    <row r="1443">
      <c r="A1443" s="2" t="inlineStr">
        <is>
          <t>TB 401</t>
        </is>
      </c>
      <c r="B1443" s="2" t="inlineStr">
        <is>
          <t>22/0</t>
        </is>
      </c>
      <c r="C1443" s="2" t="inlineStr">
        <is>
          <t>23/0</t>
        </is>
      </c>
      <c r="D1443" s="2" t="inlineStr">
        <is>
          <t>Krishna Const. -2</t>
        </is>
      </c>
      <c r="E1443" s="13" t="n">
        <v>46028</v>
      </c>
      <c r="F1443" s="2" t="inlineStr">
        <is>
          <t>TB 401 - DPR - 2026-03-10.xlsx</t>
        </is>
      </c>
      <c r="G1443" s="13" t="n">
        <v>46003</v>
      </c>
      <c r="H1443" s="2" t="n">
        <v>25</v>
      </c>
      <c r="I1443" s="2" t="n">
        <v>11</v>
      </c>
    </row>
    <row r="1444">
      <c r="A1444" s="2" t="inlineStr">
        <is>
          <t>TB 401</t>
        </is>
      </c>
      <c r="B1444" s="2" t="inlineStr">
        <is>
          <t>12/0</t>
        </is>
      </c>
      <c r="C1444" s="2" t="inlineStr">
        <is>
          <t>13/0</t>
        </is>
      </c>
      <c r="D1444" s="2" t="inlineStr">
        <is>
          <t>Gopal Ji</t>
        </is>
      </c>
      <c r="E1444" s="13" t="n">
        <v>46041</v>
      </c>
      <c r="F1444" s="2" t="inlineStr">
        <is>
          <t>TB 401 - DPR - 2026-03-10.xlsx</t>
        </is>
      </c>
      <c r="G1444" s="13" t="n">
        <v>45844</v>
      </c>
      <c r="H1444" s="2" t="n">
        <v>197</v>
      </c>
      <c r="I1444" s="2" t="n">
        <v>2</v>
      </c>
    </row>
    <row r="1445">
      <c r="A1445" s="2" t="inlineStr">
        <is>
          <t>TB 401</t>
        </is>
      </c>
      <c r="B1445" s="2" t="inlineStr">
        <is>
          <t>10/20</t>
        </is>
      </c>
      <c r="C1445" s="2" t="inlineStr">
        <is>
          <t>11/0</t>
        </is>
      </c>
      <c r="D1445" s="2" t="inlineStr">
        <is>
          <t>Deepak/Devi Power</t>
        </is>
      </c>
      <c r="E1445" s="13" t="n">
        <v>46046</v>
      </c>
      <c r="F1445" s="2" t="inlineStr">
        <is>
          <t>TB 401 - DPR - 2026-03-10.xlsx</t>
        </is>
      </c>
      <c r="G1445" s="13" t="n">
        <v>45993</v>
      </c>
      <c r="H1445" s="2" t="n">
        <v>53</v>
      </c>
      <c r="I1445" s="2" t="n">
        <v>5</v>
      </c>
    </row>
    <row r="1446">
      <c r="A1446" s="2" t="inlineStr">
        <is>
          <t>TB 401</t>
        </is>
      </c>
      <c r="B1446" s="2" t="inlineStr">
        <is>
          <t>19/12</t>
        </is>
      </c>
      <c r="C1446" s="2" t="inlineStr">
        <is>
          <t>20/0</t>
        </is>
      </c>
      <c r="D1446" s="2" t="inlineStr">
        <is>
          <t>Nasir</t>
        </is>
      </c>
      <c r="E1446" s="13" t="n">
        <v>46051</v>
      </c>
      <c r="F1446" s="2" t="inlineStr">
        <is>
          <t>TB 401 - DPR - 2026-03-10.xlsx</t>
        </is>
      </c>
      <c r="G1446" s="13" t="n">
        <v>46013</v>
      </c>
      <c r="H1446" s="2" t="n">
        <v>38</v>
      </c>
      <c r="I1446" s="2" t="n">
        <v>3</v>
      </c>
    </row>
    <row r="1447">
      <c r="A1447" s="2" t="inlineStr">
        <is>
          <t>TB 401</t>
        </is>
      </c>
      <c r="B1447" s="2" t="inlineStr">
        <is>
          <t>70/0</t>
        </is>
      </c>
      <c r="C1447" s="2" t="inlineStr">
        <is>
          <t>71/0</t>
        </is>
      </c>
      <c r="D1447" s="2" t="inlineStr">
        <is>
          <t>MC Const./Indrajeet</t>
        </is>
      </c>
      <c r="E1447" s="13" t="n">
        <v>46055</v>
      </c>
      <c r="F1447" s="2" t="inlineStr">
        <is>
          <t>TB 401 - DPR - 2026-03-10.xlsx</t>
        </is>
      </c>
      <c r="G1447" s="13" t="n">
        <v>45657</v>
      </c>
      <c r="H1447" s="2" t="n">
        <v>398</v>
      </c>
      <c r="I1447" s="2" t="n">
        <v>2</v>
      </c>
    </row>
    <row r="1448">
      <c r="A1448" s="2" t="inlineStr">
        <is>
          <t>TB 401</t>
        </is>
      </c>
      <c r="B1448" s="2" t="inlineStr">
        <is>
          <t>20/0</t>
        </is>
      </c>
      <c r="C1448" s="2" t="inlineStr">
        <is>
          <t>21/0</t>
        </is>
      </c>
      <c r="D1448" s="2" t="inlineStr">
        <is>
          <t>Gopal Ji</t>
        </is>
      </c>
      <c r="E1448" s="13" t="n">
        <v>46051</v>
      </c>
      <c r="F1448" s="2" t="inlineStr">
        <is>
          <t>TB 401 - DPR - 2026-03-10.xlsx</t>
        </is>
      </c>
      <c r="G1448" s="13" t="n">
        <v>45894</v>
      </c>
      <c r="H1448" s="2" t="n">
        <v>157</v>
      </c>
      <c r="I1448" s="2" t="n">
        <v>2</v>
      </c>
    </row>
    <row r="1449">
      <c r="A1449" s="2" t="inlineStr">
        <is>
          <t>TB 401</t>
        </is>
      </c>
      <c r="B1449" s="2" t="inlineStr">
        <is>
          <t>7/0</t>
        </is>
      </c>
      <c r="C1449" s="2" t="inlineStr">
        <is>
          <t>8/0</t>
        </is>
      </c>
      <c r="D1449" s="2" t="inlineStr">
        <is>
          <t>Gopal ji</t>
        </is>
      </c>
      <c r="E1449" s="13" t="n">
        <v>46064</v>
      </c>
      <c r="F1449" s="2" t="inlineStr">
        <is>
          <t>TB 401 - DPR - 2026-03-10.xlsx</t>
        </is>
      </c>
      <c r="G1449" s="13" t="n">
        <v>45951</v>
      </c>
      <c r="H1449" s="2" t="n">
        <v>113</v>
      </c>
      <c r="I1449" s="2" t="n">
        <v>2</v>
      </c>
    </row>
    <row r="1450">
      <c r="A1450" s="2" t="inlineStr">
        <is>
          <t>TB 401</t>
        </is>
      </c>
      <c r="B1450" s="2" t="inlineStr">
        <is>
          <t>11/10</t>
        </is>
      </c>
      <c r="C1450" s="2" t="inlineStr">
        <is>
          <t>12/0</t>
        </is>
      </c>
      <c r="D1450" s="2" t="inlineStr">
        <is>
          <t>Devi Power</t>
        </is>
      </c>
      <c r="E1450" s="13" t="n">
        <v>46040</v>
      </c>
      <c r="F1450" s="2" t="inlineStr">
        <is>
          <t>TB 401 - DPR - 2026-03-10.xlsx</t>
        </is>
      </c>
      <c r="G1450" s="13" t="n">
        <v>45995</v>
      </c>
      <c r="H1450" s="2" t="n">
        <v>45</v>
      </c>
      <c r="I1450" s="2" t="n">
        <v>7</v>
      </c>
    </row>
    <row r="1451">
      <c r="A1451" s="2" t="inlineStr">
        <is>
          <t>TB 401</t>
        </is>
      </c>
      <c r="B1451" s="2" t="inlineStr">
        <is>
          <t>11/0</t>
        </is>
      </c>
      <c r="C1451" s="2" t="inlineStr">
        <is>
          <t>11/10</t>
        </is>
      </c>
      <c r="D1451" s="2" t="inlineStr">
        <is>
          <t>Devi Power</t>
        </is>
      </c>
      <c r="E1451" s="13" t="n">
        <v>46062</v>
      </c>
      <c r="F1451" s="2" t="inlineStr">
        <is>
          <t>TB 401 - DPR - 2026-03-10.xlsx</t>
        </is>
      </c>
      <c r="G1451" s="13" t="n">
        <v>45996</v>
      </c>
      <c r="H1451" s="2" t="n">
        <v>66</v>
      </c>
      <c r="I1451" s="2" t="n">
        <v>11</v>
      </c>
    </row>
    <row r="1452">
      <c r="A1452" s="2" t="inlineStr">
        <is>
          <t>TB 401</t>
        </is>
      </c>
      <c r="B1452" s="2" t="inlineStr">
        <is>
          <t>21/0</t>
        </is>
      </c>
      <c r="C1452" s="2" t="inlineStr">
        <is>
          <t>21/7</t>
        </is>
      </c>
      <c r="D1452" s="2" t="inlineStr">
        <is>
          <t>Krishna Const. -2</t>
        </is>
      </c>
      <c r="E1452" s="13" t="n">
        <v>46053</v>
      </c>
      <c r="F1452" s="2" t="inlineStr">
        <is>
          <t>TB 401 - DPR - 2026-03-10.xlsx</t>
        </is>
      </c>
      <c r="G1452" s="13" t="n">
        <v>46003</v>
      </c>
      <c r="H1452" s="2" t="n">
        <v>50</v>
      </c>
      <c r="I1452" s="2" t="n">
        <v>8</v>
      </c>
    </row>
    <row r="1453">
      <c r="A1453" s="2" t="inlineStr">
        <is>
          <t>TB 401</t>
        </is>
      </c>
      <c r="B1453" s="2" t="inlineStr">
        <is>
          <t>19/8</t>
        </is>
      </c>
      <c r="C1453" s="2" t="inlineStr">
        <is>
          <t>19/12</t>
        </is>
      </c>
      <c r="D1453" s="2" t="inlineStr">
        <is>
          <t>Nasir</t>
        </is>
      </c>
      <c r="E1453" s="13" t="n">
        <v>46051</v>
      </c>
      <c r="F1453" s="2" t="inlineStr">
        <is>
          <t>TB 401 - DPR - 2026-03-10.xlsx</t>
        </is>
      </c>
      <c r="G1453" s="13" t="n">
        <v>45980</v>
      </c>
      <c r="H1453" s="2" t="n">
        <v>71</v>
      </c>
      <c r="I1453" s="2" t="n">
        <v>4</v>
      </c>
    </row>
    <row r="1454">
      <c r="A1454" s="2" t="inlineStr">
        <is>
          <t>TB 401</t>
        </is>
      </c>
      <c r="B1454" s="2" t="inlineStr">
        <is>
          <t>19/0</t>
        </is>
      </c>
      <c r="C1454" s="2" t="inlineStr">
        <is>
          <t>19/8</t>
        </is>
      </c>
      <c r="D1454" s="2" t="inlineStr">
        <is>
          <t>Nasir</t>
        </is>
      </c>
      <c r="E1454" s="13" t="n">
        <v>46066</v>
      </c>
      <c r="F1454" s="2" t="inlineStr">
        <is>
          <t>TB 401 - DPR - 2026-03-10.xlsx</t>
        </is>
      </c>
      <c r="G1454" s="13" t="n">
        <v>46005</v>
      </c>
      <c r="H1454" s="2" t="n">
        <v>61</v>
      </c>
      <c r="I1454" s="2" t="n">
        <v>9</v>
      </c>
    </row>
    <row r="1455">
      <c r="A1455" s="2" t="inlineStr">
        <is>
          <t>TB 401</t>
        </is>
      </c>
      <c r="B1455" s="2" t="inlineStr">
        <is>
          <t>10/0</t>
        </is>
      </c>
      <c r="C1455" s="2" t="inlineStr">
        <is>
          <t>10/12</t>
        </is>
      </c>
      <c r="D1455" s="2" t="inlineStr">
        <is>
          <t>Deepak</t>
        </is>
      </c>
      <c r="E1455" s="13" t="n">
        <v>46072</v>
      </c>
      <c r="F1455" s="2" t="inlineStr">
        <is>
          <t>TB 401 - DPR - 2026-03-10.xlsx</t>
        </is>
      </c>
      <c r="G1455" s="13" t="n">
        <v>46068</v>
      </c>
      <c r="H1455" s="2" t="n">
        <v>4</v>
      </c>
      <c r="I1455" s="2" t="n">
        <v>13</v>
      </c>
    </row>
    <row r="1456">
      <c r="A1456" s="2" t="inlineStr">
        <is>
          <t>TB 401</t>
        </is>
      </c>
      <c r="B1456" s="2" t="inlineStr">
        <is>
          <t>8/7</t>
        </is>
      </c>
      <c r="C1456" s="2" t="inlineStr">
        <is>
          <t>9/0</t>
        </is>
      </c>
      <c r="D1456" s="2" t="inlineStr">
        <is>
          <t>Devi Power</t>
        </is>
      </c>
      <c r="E1456" s="13" t="n">
        <v>46074</v>
      </c>
      <c r="F1456" s="2" t="inlineStr">
        <is>
          <t>TB 401 - DPR - 2026-03-10.xlsx</t>
        </is>
      </c>
      <c r="G1456" s="13" t="n">
        <v>46070</v>
      </c>
      <c r="H1456" s="2" t="n">
        <v>4</v>
      </c>
      <c r="I1456" s="2" t="n">
        <v>7</v>
      </c>
    </row>
    <row r="1457">
      <c r="A1457" s="2" t="inlineStr">
        <is>
          <t>TB 401</t>
        </is>
      </c>
      <c r="B1457" s="2" t="inlineStr">
        <is>
          <t>8/0</t>
        </is>
      </c>
      <c r="C1457" s="2" t="inlineStr">
        <is>
          <t>8/7</t>
        </is>
      </c>
      <c r="D1457" s="2" t="inlineStr">
        <is>
          <t>Devi Power</t>
        </is>
      </c>
      <c r="E1457" s="13" t="n">
        <v>46078</v>
      </c>
      <c r="F1457" s="2" t="inlineStr">
        <is>
          <t>TB 401 - DPR - 2026-03-10.xlsx</t>
        </is>
      </c>
      <c r="G1457" s="13" t="n">
        <v>46065</v>
      </c>
      <c r="H1457" s="2" t="n">
        <v>13</v>
      </c>
      <c r="I1457" s="2" t="n">
        <v>8</v>
      </c>
    </row>
    <row r="1458">
      <c r="A1458" s="2" t="inlineStr">
        <is>
          <t>TB 401</t>
        </is>
      </c>
      <c r="B1458" s="2" t="inlineStr">
        <is>
          <t>21/7</t>
        </is>
      </c>
      <c r="C1458" s="2" t="inlineStr">
        <is>
          <t>22/0</t>
        </is>
      </c>
      <c r="D1458" s="2" t="inlineStr">
        <is>
          <t>Krishna Const. -2</t>
        </is>
      </c>
      <c r="E1458" s="13" t="n">
        <v>46090</v>
      </c>
      <c r="F1458" s="2" t="inlineStr">
        <is>
          <t>TB 401 - DPR - 2026-03-10.xlsx</t>
        </is>
      </c>
      <c r="G1458" s="13" t="n">
        <v>46019</v>
      </c>
      <c r="H1458" s="2" t="n">
        <v>71</v>
      </c>
      <c r="I1458" s="2" t="n">
        <v>9</v>
      </c>
    </row>
    <row r="1459">
      <c r="A1459" s="2" t="inlineStr">
        <is>
          <t>TB 401</t>
        </is>
      </c>
      <c r="B1459" s="2" t="inlineStr">
        <is>
          <t>18/0</t>
        </is>
      </c>
      <c r="C1459" s="2" t="inlineStr">
        <is>
          <t>19/0</t>
        </is>
      </c>
      <c r="D1459" s="2" t="inlineStr">
        <is>
          <t>Nasir</t>
        </is>
      </c>
      <c r="E1459" t="inlineStr"/>
      <c r="F1459" s="2" t="inlineStr">
        <is>
          <t>TB 401 - DPR - 2026-03-10.xlsx</t>
        </is>
      </c>
      <c r="G1459" t="inlineStr"/>
      <c r="H1459" t="inlineStr"/>
      <c r="I1459" s="2" t="n">
        <v>0</v>
      </c>
    </row>
    <row r="1460">
      <c r="A1460" s="2" t="inlineStr">
        <is>
          <t>TB 408</t>
        </is>
      </c>
      <c r="B1460" s="2" t="inlineStr">
        <is>
          <t>From</t>
        </is>
      </c>
      <c r="C1460" s="2" t="inlineStr">
        <is>
          <t>To</t>
        </is>
      </c>
      <c r="D1460" t="inlineStr"/>
      <c r="E1460" t="inlineStr"/>
      <c r="F1460" s="2" t="inlineStr">
        <is>
          <t>TB 408 - DPR - 2026-03-10.xlsx</t>
        </is>
      </c>
      <c r="G1460" t="inlineStr"/>
      <c r="H1460" t="inlineStr"/>
      <c r="I1460" s="2" t="n">
        <v>0</v>
      </c>
    </row>
    <row r="1461">
      <c r="A1461" s="2" t="inlineStr">
        <is>
          <t>TB 408</t>
        </is>
      </c>
      <c r="B1461" s="2" t="inlineStr">
        <is>
          <t>60/0</t>
        </is>
      </c>
      <c r="C1461" s="2" t="inlineStr">
        <is>
          <t>61/0</t>
        </is>
      </c>
      <c r="D1461" s="2" t="inlineStr">
        <is>
          <t>Kuddus ali</t>
        </is>
      </c>
      <c r="E1461" s="13" t="n">
        <v>45525</v>
      </c>
      <c r="F1461" s="2" t="inlineStr">
        <is>
          <t>TB 408 - DPR - 2026-03-10.xlsx</t>
        </is>
      </c>
      <c r="G1461" s="13" t="n">
        <v>45430</v>
      </c>
      <c r="H1461" s="2" t="n">
        <v>95</v>
      </c>
      <c r="I1461" s="2" t="n">
        <v>13</v>
      </c>
    </row>
    <row r="1462">
      <c r="A1462" s="2" t="inlineStr">
        <is>
          <t>TB 408</t>
        </is>
      </c>
      <c r="B1462" s="2" t="inlineStr">
        <is>
          <t>61/0</t>
        </is>
      </c>
      <c r="C1462" s="2" t="inlineStr">
        <is>
          <t>62/0</t>
        </is>
      </c>
      <c r="D1462" s="2" t="inlineStr">
        <is>
          <t>Kuddus ali</t>
        </is>
      </c>
      <c r="E1462" s="13" t="n">
        <v>45541</v>
      </c>
      <c r="F1462" s="2" t="inlineStr">
        <is>
          <t>TB 408 - DPR - 2026-03-10.xlsx</t>
        </is>
      </c>
      <c r="G1462" s="13" t="n">
        <v>45543</v>
      </c>
      <c r="H1462" s="2" t="n">
        <v>-2</v>
      </c>
      <c r="I1462" s="2" t="n">
        <v>12</v>
      </c>
    </row>
    <row r="1463">
      <c r="A1463" s="2" t="inlineStr">
        <is>
          <t>TB 408</t>
        </is>
      </c>
      <c r="B1463" s="2" t="inlineStr">
        <is>
          <t>62/0</t>
        </is>
      </c>
      <c r="C1463" s="2" t="inlineStr">
        <is>
          <t>63/0</t>
        </is>
      </c>
      <c r="D1463" s="2" t="inlineStr">
        <is>
          <t>Kuddus ali</t>
        </is>
      </c>
      <c r="E1463" s="13" t="n">
        <v>45558</v>
      </c>
      <c r="F1463" s="2" t="inlineStr">
        <is>
          <t>TB 408 - DPR - 2026-03-10.xlsx</t>
        </is>
      </c>
      <c r="G1463" s="13" t="n">
        <v>45543</v>
      </c>
      <c r="H1463" s="2" t="n">
        <v>15</v>
      </c>
      <c r="I1463" s="2" t="n">
        <v>13</v>
      </c>
    </row>
    <row r="1464">
      <c r="A1464" s="2" t="inlineStr">
        <is>
          <t>TB 408</t>
        </is>
      </c>
      <c r="B1464" s="2" t="inlineStr">
        <is>
          <t>63/0</t>
        </is>
      </c>
      <c r="C1464" s="2" t="inlineStr">
        <is>
          <t>64/0</t>
        </is>
      </c>
      <c r="D1464" s="2" t="inlineStr">
        <is>
          <t>Kuddus ali</t>
        </is>
      </c>
      <c r="E1464" s="13" t="n">
        <v>45579</v>
      </c>
      <c r="F1464" s="2" t="inlineStr">
        <is>
          <t>TB 408 - DPR - 2026-03-10.xlsx</t>
        </is>
      </c>
      <c r="G1464" s="13" t="n">
        <v>45424</v>
      </c>
      <c r="H1464" s="2" t="n">
        <v>155</v>
      </c>
      <c r="I1464" s="2" t="n">
        <v>10</v>
      </c>
    </row>
    <row r="1465">
      <c r="A1465" s="2" t="inlineStr">
        <is>
          <t>TB 408</t>
        </is>
      </c>
      <c r="B1465" s="2" t="inlineStr">
        <is>
          <t>64/0</t>
        </is>
      </c>
      <c r="C1465" s="2" t="inlineStr">
        <is>
          <t>65/0</t>
        </is>
      </c>
      <c r="D1465" s="2" t="inlineStr">
        <is>
          <t>Kuddus ali</t>
        </is>
      </c>
      <c r="E1465" s="13" t="n">
        <v>45595</v>
      </c>
      <c r="F1465" s="2" t="inlineStr">
        <is>
          <t>TB 408 - DPR - 2026-03-10.xlsx</t>
        </is>
      </c>
      <c r="G1465" s="13" t="n">
        <v>45589</v>
      </c>
      <c r="H1465" s="2" t="n">
        <v>6</v>
      </c>
      <c r="I1465" s="2" t="n">
        <v>13</v>
      </c>
    </row>
    <row r="1466">
      <c r="A1466" s="2" t="inlineStr">
        <is>
          <t>TB 408</t>
        </is>
      </c>
      <c r="B1466" s="2" t="inlineStr">
        <is>
          <t>59/8</t>
        </is>
      </c>
      <c r="C1466" s="2" t="inlineStr">
        <is>
          <t>60/0</t>
        </is>
      </c>
      <c r="D1466" s="2" t="inlineStr">
        <is>
          <t>Gopal Associate</t>
        </is>
      </c>
      <c r="E1466" s="13" t="n">
        <v>45648</v>
      </c>
      <c r="F1466" s="2" t="inlineStr">
        <is>
          <t>TB 408 - DPR - 2026-03-10.xlsx</t>
        </is>
      </c>
      <c r="G1466" s="13" t="n">
        <v>45591</v>
      </c>
      <c r="H1466" s="2" t="n">
        <v>57</v>
      </c>
      <c r="I1466" s="2" t="n">
        <v>10</v>
      </c>
    </row>
    <row r="1467">
      <c r="A1467" s="2" t="inlineStr">
        <is>
          <t>TB 408</t>
        </is>
      </c>
      <c r="B1467" s="2" t="inlineStr">
        <is>
          <t>59/0</t>
        </is>
      </c>
      <c r="C1467" s="2" t="inlineStr">
        <is>
          <t>59/8</t>
        </is>
      </c>
      <c r="D1467" s="2" t="inlineStr">
        <is>
          <t>Gopal Associate</t>
        </is>
      </c>
      <c r="E1467" s="13" t="n">
        <v>45659</v>
      </c>
      <c r="F1467" s="2" t="inlineStr">
        <is>
          <t>TB 408 - DPR - 2026-03-10.xlsx</t>
        </is>
      </c>
      <c r="G1467" s="13" t="n">
        <v>45642</v>
      </c>
      <c r="H1467" s="2" t="n">
        <v>17</v>
      </c>
      <c r="I1467" s="2" t="n">
        <v>9</v>
      </c>
    </row>
    <row r="1468">
      <c r="A1468" s="2" t="inlineStr">
        <is>
          <t>TB 408</t>
        </is>
      </c>
      <c r="B1468" s="2" t="inlineStr">
        <is>
          <t>65/0</t>
        </is>
      </c>
      <c r="C1468" s="2" t="inlineStr">
        <is>
          <t>66/0</t>
        </is>
      </c>
      <c r="D1468" s="2" t="inlineStr">
        <is>
          <t>MR Power</t>
        </is>
      </c>
      <c r="E1468" s="13" t="n">
        <v>45691</v>
      </c>
      <c r="F1468" s="2" t="inlineStr">
        <is>
          <t>TB 408 - DPR - 2026-03-10.xlsx</t>
        </is>
      </c>
      <c r="G1468" s="13" t="n">
        <v>45694</v>
      </c>
      <c r="H1468" s="2" t="n">
        <v>-3</v>
      </c>
      <c r="I1468" s="2" t="n">
        <v>13</v>
      </c>
    </row>
    <row r="1469">
      <c r="A1469" s="2" t="inlineStr">
        <is>
          <t>TB 408</t>
        </is>
      </c>
      <c r="B1469" s="2" t="inlineStr">
        <is>
          <t>50/0</t>
        </is>
      </c>
      <c r="C1469" s="2" t="inlineStr">
        <is>
          <t>51/0</t>
        </is>
      </c>
      <c r="D1469" s="2" t="inlineStr">
        <is>
          <t>Gopal Associate</t>
        </is>
      </c>
      <c r="E1469" s="13" t="n">
        <v>45728</v>
      </c>
      <c r="F1469" s="2" t="inlineStr">
        <is>
          <t>TB 408 - DPR - 2026-03-10.xlsx</t>
        </is>
      </c>
      <c r="G1469" s="13" t="n">
        <v>45708</v>
      </c>
      <c r="H1469" s="2" t="n">
        <v>20</v>
      </c>
      <c r="I1469" s="2" t="n">
        <v>12</v>
      </c>
    </row>
    <row r="1470">
      <c r="A1470" s="2" t="inlineStr">
        <is>
          <t>TB 408</t>
        </is>
      </c>
      <c r="B1470" s="2" t="inlineStr">
        <is>
          <t>49/0</t>
        </is>
      </c>
      <c r="C1470" s="2" t="inlineStr">
        <is>
          <t>50/0</t>
        </is>
      </c>
      <c r="D1470" s="2" t="inlineStr">
        <is>
          <t>Gopal Associate</t>
        </is>
      </c>
      <c r="E1470" s="13" t="n">
        <v>45694</v>
      </c>
      <c r="F1470" s="2" t="inlineStr">
        <is>
          <t>TB 408 - DPR - 2026-03-10.xlsx</t>
        </is>
      </c>
      <c r="G1470" s="13" t="n">
        <v>45702</v>
      </c>
      <c r="H1470" s="2" t="n">
        <v>-8</v>
      </c>
      <c r="I1470" s="2" t="n">
        <v>9</v>
      </c>
    </row>
    <row r="1471">
      <c r="A1471" s="2" t="inlineStr">
        <is>
          <t>TB 408</t>
        </is>
      </c>
      <c r="B1471" s="2" t="inlineStr">
        <is>
          <t>51/0</t>
        </is>
      </c>
      <c r="C1471" s="2" t="inlineStr">
        <is>
          <t>52/0</t>
        </is>
      </c>
      <c r="D1471" s="2" t="inlineStr">
        <is>
          <t>Gopal Associate</t>
        </is>
      </c>
      <c r="E1471" s="13" t="n">
        <v>45749</v>
      </c>
      <c r="F1471" s="2" t="inlineStr">
        <is>
          <t>TB 408 - DPR - 2026-03-10.xlsx</t>
        </is>
      </c>
      <c r="G1471" s="13" t="n">
        <v>45702</v>
      </c>
      <c r="H1471" s="2" t="n">
        <v>47</v>
      </c>
      <c r="I1471" s="2" t="n">
        <v>4</v>
      </c>
    </row>
    <row r="1472">
      <c r="A1472" s="2" t="inlineStr">
        <is>
          <t>TB 408</t>
        </is>
      </c>
      <c r="B1472" s="2" t="inlineStr">
        <is>
          <t>73/0</t>
        </is>
      </c>
      <c r="C1472" s="2" t="inlineStr">
        <is>
          <t>74/0</t>
        </is>
      </c>
      <c r="D1472" s="2" t="inlineStr">
        <is>
          <t>JPJ Construction/MC Power</t>
        </is>
      </c>
      <c r="E1472" s="13" t="n">
        <v>45809</v>
      </c>
      <c r="F1472" s="2" t="inlineStr">
        <is>
          <t>TB 408 - DPR - 2026-03-10.xlsx</t>
        </is>
      </c>
      <c r="G1472" s="13" t="n">
        <v>45676</v>
      </c>
      <c r="H1472" s="2" t="n">
        <v>133</v>
      </c>
      <c r="I1472" s="2" t="n">
        <v>11</v>
      </c>
    </row>
    <row r="1473">
      <c r="A1473" s="2" t="inlineStr">
        <is>
          <t>TB 408</t>
        </is>
      </c>
      <c r="B1473" s="2" t="inlineStr">
        <is>
          <t>72/0</t>
        </is>
      </c>
      <c r="C1473" s="2" t="inlineStr">
        <is>
          <t>73/0</t>
        </is>
      </c>
      <c r="D1473" s="2" t="inlineStr">
        <is>
          <t>JPJ Construction/MC Power</t>
        </is>
      </c>
      <c r="E1473" s="13" t="n">
        <v>45964</v>
      </c>
      <c r="F1473" s="2" t="inlineStr">
        <is>
          <t>TB 408 - DPR - 2026-03-10.xlsx</t>
        </is>
      </c>
      <c r="G1473" s="13" t="n">
        <v>45694</v>
      </c>
      <c r="H1473" s="2" t="n">
        <v>270</v>
      </c>
      <c r="I1473" s="2" t="n">
        <v>5</v>
      </c>
    </row>
    <row r="1474">
      <c r="A1474" s="2" t="inlineStr">
        <is>
          <t>TB 408</t>
        </is>
      </c>
      <c r="B1474" s="2" t="inlineStr">
        <is>
          <t>2/0</t>
        </is>
      </c>
      <c r="C1474" s="2" t="inlineStr">
        <is>
          <t>3/0</t>
        </is>
      </c>
      <c r="D1474" s="2" t="inlineStr">
        <is>
          <t>Devi Power</t>
        </is>
      </c>
      <c r="E1474" s="13" t="n">
        <v>45974</v>
      </c>
      <c r="F1474" s="2" t="inlineStr">
        <is>
          <t>TB 408 - DPR - 2026-03-10.xlsx</t>
        </is>
      </c>
      <c r="G1474" s="13" t="n">
        <v>45971</v>
      </c>
      <c r="H1474" s="2" t="n">
        <v>3</v>
      </c>
      <c r="I1474" s="2" t="n">
        <v>11</v>
      </c>
    </row>
    <row r="1475">
      <c r="A1475" s="2" t="inlineStr">
        <is>
          <t>TB 408</t>
        </is>
      </c>
      <c r="B1475" s="2" t="inlineStr">
        <is>
          <t>71/0</t>
        </is>
      </c>
      <c r="C1475" s="2" t="inlineStr">
        <is>
          <t>72/0</t>
        </is>
      </c>
      <c r="D1475" s="2" t="inlineStr">
        <is>
          <t>MC Power</t>
        </is>
      </c>
      <c r="E1475" s="13" t="n">
        <v>45981</v>
      </c>
      <c r="F1475" s="2" t="inlineStr">
        <is>
          <t>TB 408 - DPR - 2026-03-10.xlsx</t>
        </is>
      </c>
      <c r="G1475" s="13" t="n">
        <v>45741</v>
      </c>
      <c r="H1475" s="2" t="n">
        <v>240</v>
      </c>
      <c r="I1475" s="2" t="n">
        <v>10</v>
      </c>
    </row>
    <row r="1476">
      <c r="A1476" s="2" t="inlineStr">
        <is>
          <t>TB 408</t>
        </is>
      </c>
      <c r="B1476" s="2" t="inlineStr">
        <is>
          <t>1A/0</t>
        </is>
      </c>
      <c r="C1476" s="2" t="inlineStr">
        <is>
          <t>2/0</t>
        </is>
      </c>
      <c r="D1476" s="2" t="inlineStr">
        <is>
          <t>Devi Power</t>
        </is>
      </c>
      <c r="E1476" s="13" t="n">
        <v>45982</v>
      </c>
      <c r="F1476" s="2" t="inlineStr">
        <is>
          <t>TB 408 - DPR - 2026-03-10.xlsx</t>
        </is>
      </c>
      <c r="G1476" s="13" t="n">
        <v>45882</v>
      </c>
      <c r="H1476" s="2" t="n">
        <v>100</v>
      </c>
      <c r="I1476" s="2" t="n">
        <v>10</v>
      </c>
    </row>
    <row r="1477">
      <c r="A1477" s="2" t="inlineStr">
        <is>
          <t>TB 408</t>
        </is>
      </c>
      <c r="B1477" s="2" t="inlineStr">
        <is>
          <t>70/0</t>
        </is>
      </c>
      <c r="C1477" s="2" t="inlineStr">
        <is>
          <t>71/0</t>
        </is>
      </c>
      <c r="D1477" s="2" t="inlineStr">
        <is>
          <t>MC Power</t>
        </is>
      </c>
      <c r="E1477" s="13" t="n">
        <v>45999</v>
      </c>
      <c r="F1477" s="2" t="inlineStr">
        <is>
          <t>TB 408 - DPR - 2026-03-10.xlsx</t>
        </is>
      </c>
      <c r="G1477" s="13" t="n">
        <v>45852</v>
      </c>
      <c r="H1477" s="2" t="n">
        <v>147</v>
      </c>
      <c r="I1477" s="2" t="n">
        <v>13</v>
      </c>
    </row>
    <row r="1478">
      <c r="A1478" s="2" t="inlineStr">
        <is>
          <t>TB 408</t>
        </is>
      </c>
      <c r="B1478" s="2" t="inlineStr">
        <is>
          <t>69/0</t>
        </is>
      </c>
      <c r="C1478" s="2" t="inlineStr">
        <is>
          <t>70/0</t>
        </is>
      </c>
      <c r="D1478" s="2" t="inlineStr">
        <is>
          <t>MC Power</t>
        </is>
      </c>
      <c r="E1478" s="13" t="n">
        <v>46009</v>
      </c>
      <c r="F1478" s="2" t="inlineStr">
        <is>
          <t>TB 408 - DPR - 2026-03-10.xlsx</t>
        </is>
      </c>
      <c r="G1478" s="13" t="n">
        <v>45859</v>
      </c>
      <c r="H1478" s="2" t="n">
        <v>150</v>
      </c>
      <c r="I1478" s="2" t="n">
        <v>3</v>
      </c>
    </row>
    <row r="1479">
      <c r="A1479" s="2" t="inlineStr">
        <is>
          <t>TB 408</t>
        </is>
      </c>
      <c r="B1479" s="2" t="inlineStr">
        <is>
          <t>67/0</t>
        </is>
      </c>
      <c r="C1479" s="2" t="inlineStr">
        <is>
          <t>68/0</t>
        </is>
      </c>
      <c r="D1479" s="2" t="inlineStr">
        <is>
          <t>MC Power</t>
        </is>
      </c>
      <c r="E1479" s="13" t="n">
        <v>46017</v>
      </c>
      <c r="F1479" s="2" t="inlineStr">
        <is>
          <t>TB 408 - DPR - 2026-03-10.xlsx</t>
        </is>
      </c>
      <c r="G1479" s="13" t="n">
        <v>45806</v>
      </c>
      <c r="H1479" s="2" t="n">
        <v>211</v>
      </c>
      <c r="I1479" s="2" t="n">
        <v>4</v>
      </c>
    </row>
    <row r="1480">
      <c r="A1480" s="2" t="inlineStr">
        <is>
          <t>TB 408</t>
        </is>
      </c>
      <c r="B1480" s="2" t="inlineStr">
        <is>
          <t>57/0</t>
        </is>
      </c>
      <c r="C1480" s="2" t="inlineStr">
        <is>
          <t>58/0</t>
        </is>
      </c>
      <c r="D1480" s="2" t="inlineStr">
        <is>
          <t>MC Power</t>
        </is>
      </c>
      <c r="E1480" s="13" t="n">
        <v>46041</v>
      </c>
      <c r="F1480" s="2" t="inlineStr">
        <is>
          <t>TB 408 - DPR - 2026-03-10.xlsx</t>
        </is>
      </c>
      <c r="G1480" s="13" t="n">
        <v>45929</v>
      </c>
      <c r="H1480" s="2" t="n">
        <v>112</v>
      </c>
      <c r="I1480" s="2" t="n">
        <v>9</v>
      </c>
    </row>
    <row r="1481">
      <c r="A1481" s="2" t="inlineStr">
        <is>
          <t>TB 408</t>
        </is>
      </c>
      <c r="B1481" s="2" t="inlineStr">
        <is>
          <t>10/12</t>
        </is>
      </c>
      <c r="C1481" s="2" t="inlineStr">
        <is>
          <t>11/0</t>
        </is>
      </c>
      <c r="D1481" s="2" t="inlineStr">
        <is>
          <t>Deepak Sarkar</t>
        </is>
      </c>
      <c r="E1481" s="13" t="n">
        <v>46036</v>
      </c>
      <c r="F1481" s="2" t="inlineStr">
        <is>
          <t>TB 408 - DPR - 2026-03-10.xlsx</t>
        </is>
      </c>
      <c r="G1481" s="13" t="n">
        <v>46022</v>
      </c>
      <c r="H1481" s="2" t="n">
        <v>14</v>
      </c>
      <c r="I1481" s="2" t="n">
        <v>13</v>
      </c>
    </row>
    <row r="1482">
      <c r="A1482" s="2" t="inlineStr">
        <is>
          <t>TB 408</t>
        </is>
      </c>
      <c r="B1482" s="2" t="inlineStr">
        <is>
          <t>47/0</t>
        </is>
      </c>
      <c r="C1482" s="2" t="inlineStr">
        <is>
          <t>48/0</t>
        </is>
      </c>
      <c r="D1482" s="2" t="inlineStr">
        <is>
          <t>Krishna-1</t>
        </is>
      </c>
      <c r="E1482" s="13" t="n">
        <v>46048</v>
      </c>
      <c r="F1482" s="2" t="inlineStr">
        <is>
          <t>TB 408 - DPR - 2026-03-10.xlsx</t>
        </is>
      </c>
      <c r="G1482" s="13" t="n">
        <v>45929</v>
      </c>
      <c r="H1482" s="2" t="n">
        <v>119</v>
      </c>
      <c r="I1482" s="2" t="n">
        <v>12</v>
      </c>
    </row>
    <row r="1483">
      <c r="A1483" s="2" t="inlineStr">
        <is>
          <t>TB 408</t>
        </is>
      </c>
      <c r="B1483" s="2" t="inlineStr">
        <is>
          <t>55/0</t>
        </is>
      </c>
      <c r="C1483" s="2" t="inlineStr">
        <is>
          <t>56/0</t>
        </is>
      </c>
      <c r="D1483" s="2" t="inlineStr">
        <is>
          <t>MC Power</t>
        </is>
      </c>
      <c r="E1483" s="13" t="n">
        <v>46065</v>
      </c>
      <c r="F1483" s="2" t="inlineStr">
        <is>
          <t>TB 408 - DPR - 2026-03-10.xlsx</t>
        </is>
      </c>
      <c r="G1483" s="13" t="n">
        <v>45944</v>
      </c>
      <c r="H1483" s="2" t="n">
        <v>121</v>
      </c>
      <c r="I1483" s="2" t="n">
        <v>10</v>
      </c>
    </row>
    <row r="1484">
      <c r="A1484" s="2" t="inlineStr">
        <is>
          <t>TB 408</t>
        </is>
      </c>
      <c r="B1484" s="2" t="inlineStr">
        <is>
          <t>48/0</t>
        </is>
      </c>
      <c r="C1484" s="2" t="inlineStr">
        <is>
          <t>49/0</t>
        </is>
      </c>
      <c r="D1484" s="2" t="inlineStr">
        <is>
          <t>Krishna-1</t>
        </is>
      </c>
      <c r="E1484" s="13" t="n">
        <v>46039</v>
      </c>
      <c r="F1484" s="2" t="inlineStr">
        <is>
          <t>TB 408 - DPR - 2026-03-10.xlsx</t>
        </is>
      </c>
      <c r="G1484" s="13" t="n">
        <v>45702</v>
      </c>
      <c r="H1484" s="2" t="n">
        <v>337</v>
      </c>
      <c r="I1484" s="2" t="n">
        <v>3</v>
      </c>
    </row>
    <row r="1485">
      <c r="A1485" s="2" t="inlineStr">
        <is>
          <t>TB 408</t>
        </is>
      </c>
      <c r="B1485" s="2" t="inlineStr">
        <is>
          <t>45/0</t>
        </is>
      </c>
      <c r="C1485" s="2" t="inlineStr">
        <is>
          <t>46/0</t>
        </is>
      </c>
      <c r="D1485" s="2" t="inlineStr">
        <is>
          <t>Krishna-1</t>
        </is>
      </c>
      <c r="E1485" s="13" t="n">
        <v>46060</v>
      </c>
      <c r="F1485" s="2" t="inlineStr">
        <is>
          <t>TB 408 - DPR - 2026-03-10.xlsx</t>
        </is>
      </c>
      <c r="G1485" s="13" t="n">
        <v>45948</v>
      </c>
      <c r="H1485" s="2" t="n">
        <v>112</v>
      </c>
      <c r="I1485" s="2" t="n">
        <v>3</v>
      </c>
    </row>
    <row r="1486">
      <c r="A1486" s="2" t="inlineStr">
        <is>
          <t>TB 408</t>
        </is>
      </c>
      <c r="B1486" s="2" t="inlineStr">
        <is>
          <t>44/10</t>
        </is>
      </c>
      <c r="C1486" s="2" t="inlineStr">
        <is>
          <t>45/0</t>
        </is>
      </c>
      <c r="D1486" s="2" t="inlineStr">
        <is>
          <t>Krishna-1</t>
        </is>
      </c>
      <c r="E1486" s="13" t="n">
        <v>46062</v>
      </c>
      <c r="F1486" s="2" t="inlineStr">
        <is>
          <t>TB 408 - DPR - 2026-03-10.xlsx</t>
        </is>
      </c>
      <c r="G1486" s="13" t="n">
        <v>45894</v>
      </c>
      <c r="H1486" s="2" t="n">
        <v>168</v>
      </c>
      <c r="I1486" s="2" t="n">
        <v>3</v>
      </c>
    </row>
    <row r="1487">
      <c r="A1487" s="2" t="inlineStr">
        <is>
          <t>TB 408</t>
        </is>
      </c>
      <c r="B1487" s="2" t="inlineStr">
        <is>
          <t>44/8</t>
        </is>
      </c>
      <c r="C1487" s="2" t="inlineStr">
        <is>
          <t>44/10</t>
        </is>
      </c>
      <c r="D1487" s="2" t="inlineStr">
        <is>
          <t>Krishna-1</t>
        </is>
      </c>
      <c r="E1487" s="13" t="n">
        <v>46069</v>
      </c>
      <c r="F1487" s="2" t="inlineStr">
        <is>
          <t>TB 408 - DPR - 2026-03-10.xlsx</t>
        </is>
      </c>
      <c r="G1487" s="13" t="n">
        <v>45961</v>
      </c>
      <c r="H1487" s="2" t="n">
        <v>108</v>
      </c>
      <c r="I1487" s="2" t="n">
        <v>3</v>
      </c>
    </row>
    <row r="1488">
      <c r="A1488" s="2" t="inlineStr">
        <is>
          <t>TB 408</t>
        </is>
      </c>
      <c r="B1488" s="2" t="inlineStr">
        <is>
          <t>10/0</t>
        </is>
      </c>
      <c r="C1488" s="2" t="inlineStr">
        <is>
          <t>10/12</t>
        </is>
      </c>
      <c r="D1488" s="2" t="inlineStr">
        <is>
          <t>Deepak Sarkar</t>
        </is>
      </c>
      <c r="E1488" s="13" t="n">
        <v>46090</v>
      </c>
      <c r="F1488" s="2" t="inlineStr">
        <is>
          <t>TB 408 - DPR - 2026-03-10.xlsx</t>
        </is>
      </c>
      <c r="G1488" s="13" t="n">
        <v>46072</v>
      </c>
      <c r="H1488" s="2" t="n">
        <v>18</v>
      </c>
      <c r="I1488" s="2" t="n">
        <v>12</v>
      </c>
    </row>
    <row r="1489">
      <c r="A1489" s="2" t="inlineStr">
        <is>
          <t>TB 408</t>
        </is>
      </c>
      <c r="B1489" s="2" t="inlineStr">
        <is>
          <t>13/0</t>
        </is>
      </c>
      <c r="C1489" s="2" t="inlineStr">
        <is>
          <t>14/0</t>
        </is>
      </c>
      <c r="D1489" s="2" t="inlineStr">
        <is>
          <t>Nasiruddin</t>
        </is>
      </c>
      <c r="E1489" t="inlineStr"/>
      <c r="F1489" s="2" t="inlineStr">
        <is>
          <t>TB 408 - DPR - 2026-03-10.xlsx</t>
        </is>
      </c>
      <c r="G1489" t="inlineStr"/>
      <c r="H1489" t="inlineStr"/>
      <c r="I1489" s="2" t="n">
        <v>0</v>
      </c>
    </row>
    <row r="1490">
      <c r="A1490" s="2" t="inlineStr">
        <is>
          <t>TB 408</t>
        </is>
      </c>
      <c r="B1490" t="inlineStr"/>
      <c r="C1490" t="inlineStr"/>
      <c r="D1490" t="inlineStr"/>
      <c r="E1490" t="inlineStr"/>
      <c r="F1490" s="2" t="inlineStr">
        <is>
          <t>TB 408 - DPR - 2026-03-10.xlsx</t>
        </is>
      </c>
      <c r="G1490" t="inlineStr"/>
      <c r="H1490" t="inlineStr"/>
      <c r="I1490" s="2" t="n">
        <v>0</v>
      </c>
    </row>
    <row r="1491">
      <c r="A1491" s="2" t="inlineStr">
        <is>
          <t>TB 408</t>
        </is>
      </c>
      <c r="B1491" t="inlineStr"/>
      <c r="C1491" t="inlineStr"/>
      <c r="D1491" t="inlineStr"/>
      <c r="E1491" t="inlineStr"/>
      <c r="F1491" s="2" t="inlineStr">
        <is>
          <t>TB 408 - DPR - 2026-03-10.xlsx</t>
        </is>
      </c>
      <c r="G1491" t="inlineStr"/>
      <c r="H1491" t="inlineStr"/>
      <c r="I1491" s="2" t="n">
        <v>0</v>
      </c>
    </row>
    <row r="1492">
      <c r="A1492" s="2" t="inlineStr">
        <is>
          <t>TB 408</t>
        </is>
      </c>
      <c r="B1492" t="inlineStr"/>
      <c r="C1492" t="inlineStr"/>
      <c r="D1492" t="inlineStr"/>
      <c r="E1492" t="inlineStr"/>
      <c r="F1492" s="2" t="inlineStr">
        <is>
          <t>TB 408 - DPR - 2026-03-10.xlsx</t>
        </is>
      </c>
      <c r="G1492" t="inlineStr"/>
      <c r="H1492" t="inlineStr"/>
      <c r="I1492" s="2" t="n">
        <v>0</v>
      </c>
    </row>
    <row r="1493">
      <c r="A1493" s="2" t="inlineStr">
        <is>
          <t>TB 408</t>
        </is>
      </c>
      <c r="B1493" t="inlineStr"/>
      <c r="C1493" t="inlineStr"/>
      <c r="D1493" t="inlineStr"/>
      <c r="E1493" t="inlineStr"/>
      <c r="F1493" s="2" t="inlineStr">
        <is>
          <t>TB 408 - DPR - 2026-03-10.xlsx</t>
        </is>
      </c>
      <c r="G1493" t="inlineStr"/>
      <c r="H1493" t="inlineStr"/>
      <c r="I1493" s="2" t="n">
        <v>0</v>
      </c>
    </row>
    <row r="1494">
      <c r="A1494" s="2" t="inlineStr">
        <is>
          <t>TB 408</t>
        </is>
      </c>
      <c r="B1494" t="inlineStr"/>
      <c r="C1494" t="inlineStr"/>
      <c r="D1494" t="inlineStr"/>
      <c r="E1494" t="inlineStr"/>
      <c r="F1494" s="2" t="inlineStr">
        <is>
          <t>TB 408 - DPR - 2026-03-10.xlsx</t>
        </is>
      </c>
      <c r="G1494" t="inlineStr"/>
      <c r="H1494" t="inlineStr"/>
      <c r="I1494" s="2" t="n">
        <v>0</v>
      </c>
    </row>
    <row r="1495">
      <c r="A1495" s="2" t="inlineStr">
        <is>
          <t>TB 408</t>
        </is>
      </c>
      <c r="B1495" t="inlineStr"/>
      <c r="C1495" t="inlineStr"/>
      <c r="D1495" t="inlineStr"/>
      <c r="E1495" t="inlineStr"/>
      <c r="F1495" s="2" t="inlineStr">
        <is>
          <t>TB 408 - DPR - 2026-03-10.xlsx</t>
        </is>
      </c>
      <c r="G1495" t="inlineStr"/>
      <c r="H1495" t="inlineStr"/>
      <c r="I1495" s="2" t="n">
        <v>0</v>
      </c>
    </row>
    <row r="1496">
      <c r="A1496" s="2" t="inlineStr">
        <is>
          <t>TB 408</t>
        </is>
      </c>
      <c r="B1496" t="inlineStr"/>
      <c r="C1496" t="inlineStr"/>
      <c r="D1496" t="inlineStr"/>
      <c r="E1496" t="inlineStr"/>
      <c r="F1496" s="2" t="inlineStr">
        <is>
          <t>TB 408 - DPR - 2026-03-10.xlsx</t>
        </is>
      </c>
      <c r="G1496" t="inlineStr"/>
      <c r="H1496" t="inlineStr"/>
      <c r="I1496" s="2" t="n">
        <v>0</v>
      </c>
    </row>
    <row r="1497">
      <c r="A1497" s="2" t="inlineStr">
        <is>
          <t>TB 507 - MAIN</t>
        </is>
      </c>
      <c r="B1497" s="2" t="inlineStr">
        <is>
          <t>149/0</t>
        </is>
      </c>
      <c r="C1497" s="2" t="inlineStr">
        <is>
          <t>148/0</t>
        </is>
      </c>
      <c r="D1497" s="2" t="inlineStr">
        <is>
          <t>Mahadev Enterprises</t>
        </is>
      </c>
      <c r="E1497" s="13" t="n">
        <v>46054</v>
      </c>
      <c r="F1497" s="2" t="inlineStr">
        <is>
          <t>TB 507 [MAIN] - DPR - 2026-03-10.xlsx</t>
        </is>
      </c>
      <c r="G1497" s="13" t="n">
        <v>45982</v>
      </c>
      <c r="H1497" s="2" t="n">
        <v>72</v>
      </c>
      <c r="I1497" s="2" t="n">
        <v>9</v>
      </c>
    </row>
    <row r="1498">
      <c r="A1498" s="2" t="inlineStr">
        <is>
          <t>TB 507 - MAIN</t>
        </is>
      </c>
      <c r="B1498" s="2" t="inlineStr">
        <is>
          <t>148/0</t>
        </is>
      </c>
      <c r="C1498" s="2" t="inlineStr">
        <is>
          <t>147/0</t>
        </is>
      </c>
      <c r="D1498" s="2" t="inlineStr">
        <is>
          <t>Mahadev Enterprises</t>
        </is>
      </c>
      <c r="E1498" s="13" t="n">
        <v>46060</v>
      </c>
      <c r="F1498" s="2" t="inlineStr">
        <is>
          <t>TB 507 [MAIN] - DPR - 2026-03-10.xlsx</t>
        </is>
      </c>
      <c r="G1498" s="13" t="n">
        <v>45982</v>
      </c>
      <c r="H1498" s="2" t="n">
        <v>78</v>
      </c>
      <c r="I1498" s="2" t="n">
        <v>11</v>
      </c>
    </row>
    <row r="1499">
      <c r="A1499" s="2" t="inlineStr">
        <is>
          <t>TB 507 - MAIN</t>
        </is>
      </c>
      <c r="B1499" s="2" t="inlineStr">
        <is>
          <t>146/0</t>
        </is>
      </c>
      <c r="C1499" s="2" t="inlineStr">
        <is>
          <t>145/0</t>
        </is>
      </c>
      <c r="D1499" s="2" t="inlineStr">
        <is>
          <t>Mahadev Enterprises</t>
        </is>
      </c>
      <c r="E1499" s="13" t="n">
        <v>46067</v>
      </c>
      <c r="F1499" s="2" t="inlineStr">
        <is>
          <t>TB 507 [MAIN] - DPR - 2026-03-10.xlsx</t>
        </is>
      </c>
      <c r="G1499" s="13" t="n">
        <v>45978</v>
      </c>
      <c r="H1499" s="2" t="n">
        <v>89</v>
      </c>
      <c r="I1499" s="2" t="n">
        <v>6</v>
      </c>
    </row>
    <row r="1500">
      <c r="A1500" s="2" t="inlineStr">
        <is>
          <t>TB 507 - MAIN</t>
        </is>
      </c>
      <c r="B1500" s="2" t="inlineStr">
        <is>
          <t>147/0</t>
        </is>
      </c>
      <c r="C1500" s="2" t="inlineStr">
        <is>
          <t>146/0</t>
        </is>
      </c>
      <c r="D1500" s="2" t="inlineStr">
        <is>
          <t>Mahadev Enterprises</t>
        </is>
      </c>
      <c r="E1500" s="13" t="n">
        <v>46071</v>
      </c>
      <c r="F1500" s="2" t="inlineStr">
        <is>
          <t>TB 507 [MAIN] - DPR - 2026-03-10.xlsx</t>
        </is>
      </c>
      <c r="G1500" s="13" t="n">
        <v>45942</v>
      </c>
      <c r="H1500" s="2" t="n">
        <v>129</v>
      </c>
      <c r="I1500" s="2" t="n">
        <v>4</v>
      </c>
    </row>
    <row r="1501">
      <c r="A1501" s="2" t="inlineStr">
        <is>
          <t>TB 507 - MAIN</t>
        </is>
      </c>
      <c r="B1501" s="2" t="inlineStr">
        <is>
          <t>149B/3</t>
        </is>
      </c>
      <c r="C1501" s="2" t="inlineStr">
        <is>
          <t>149B/0</t>
        </is>
      </c>
      <c r="D1501" s="2" t="inlineStr">
        <is>
          <t>Mahadev Enterprises</t>
        </is>
      </c>
      <c r="E1501" s="13" t="n">
        <v>46086</v>
      </c>
      <c r="F1501" s="2" t="inlineStr">
        <is>
          <t>TB 507 [MAIN] - DPR - 2026-03-10.xlsx</t>
        </is>
      </c>
      <c r="G1501" s="13" t="n">
        <v>45989</v>
      </c>
      <c r="H1501" s="2" t="n">
        <v>97</v>
      </c>
      <c r="I1501" s="2" t="n">
        <v>4</v>
      </c>
    </row>
    <row r="1502">
      <c r="A1502" s="2" t="inlineStr">
        <is>
          <t>TB 507 - MAIN</t>
        </is>
      </c>
      <c r="B1502" t="inlineStr"/>
      <c r="C1502" s="2" t="inlineStr">
        <is>
          <t>Total</t>
        </is>
      </c>
      <c r="D1502" t="inlineStr"/>
      <c r="E1502" t="inlineStr"/>
      <c r="F1502" s="2" t="inlineStr">
        <is>
          <t>TB 507 [MAIN] - DPR - 2026-03-10.xlsx</t>
        </is>
      </c>
      <c r="G1502" t="inlineStr"/>
      <c r="H1502" t="inlineStr"/>
      <c r="I1502" s="2" t="n">
        <v>0</v>
      </c>
    </row>
    <row r="1503"/>
    <row r="1504">
      <c r="A1504" s="1" t="inlineStr">
        <is>
          <t>Overall</t>
        </is>
      </c>
    </row>
    <row r="1505"/>
    <row r="1506">
      <c r="A1506" s="2" t="inlineStr">
        <is>
          <t>project_name</t>
        </is>
      </c>
      <c r="B1506" s="2" t="inlineStr">
        <is>
          <t>from_ap</t>
        </is>
      </c>
      <c r="C1506" s="2" t="inlineStr">
        <is>
          <t>to_ap</t>
        </is>
      </c>
      <c r="D1506" s="2" t="inlineStr">
        <is>
          <t>gang_name</t>
        </is>
      </c>
      <c r="E1506" s="2" t="inlineStr">
        <is>
          <t>po_start_date</t>
        </is>
      </c>
      <c r="F1506" s="2" t="inlineStr">
        <is>
          <t>source_file</t>
        </is>
      </c>
      <c r="G1506" s="2" t="inlineStr">
        <is>
          <t>last_erection_completion_date</t>
        </is>
      </c>
      <c r="H1506" s="2" t="inlineStr">
        <is>
          <t>gap_days</t>
        </is>
      </c>
      <c r="I1506" s="2" t="inlineStr">
        <is>
          <t>erection_locations</t>
        </is>
      </c>
    </row>
    <row r="1507">
      <c r="A1507" s="2" t="inlineStr">
        <is>
          <t>TA 325</t>
        </is>
      </c>
      <c r="B1507" s="2" t="inlineStr">
        <is>
          <t>112/0</t>
        </is>
      </c>
      <c r="C1507" s="2" t="inlineStr">
        <is>
          <t>113/0</t>
        </is>
      </c>
      <c r="D1507" s="2" t="inlineStr">
        <is>
          <t>Muslehuddin</t>
        </is>
      </c>
      <c r="E1507" s="13" t="n">
        <v>45516</v>
      </c>
      <c r="F1507" s="2" t="inlineStr">
        <is>
          <t>TA 325 - DPR - 2026-01-19.xlsx</t>
        </is>
      </c>
      <c r="G1507" s="13" t="n">
        <v>45498</v>
      </c>
      <c r="H1507" s="2" t="n">
        <v>18</v>
      </c>
      <c r="I1507" s="2" t="n">
        <v>2</v>
      </c>
    </row>
    <row r="1508">
      <c r="A1508" s="2" t="inlineStr">
        <is>
          <t>TA 325</t>
        </is>
      </c>
      <c r="B1508" s="2" t="inlineStr">
        <is>
          <t>111/0</t>
        </is>
      </c>
      <c r="C1508" s="2" t="inlineStr">
        <is>
          <t>112/0</t>
        </is>
      </c>
      <c r="D1508" s="2" t="inlineStr">
        <is>
          <t>Gokul Sarkar</t>
        </is>
      </c>
      <c r="E1508" s="13" t="n">
        <v>45558</v>
      </c>
      <c r="F1508" s="2" t="inlineStr">
        <is>
          <t>TA 325 - DPR - 2026-01-19.xlsx</t>
        </is>
      </c>
      <c r="G1508" s="13" t="n">
        <v>45556</v>
      </c>
      <c r="H1508" s="2" t="n">
        <v>2</v>
      </c>
      <c r="I1508" s="2" t="n">
        <v>2</v>
      </c>
    </row>
    <row r="1509">
      <c r="A1509" s="2" t="inlineStr">
        <is>
          <t>TA 325</t>
        </is>
      </c>
      <c r="B1509" s="2" t="inlineStr">
        <is>
          <t>110/0</t>
        </is>
      </c>
      <c r="C1509" s="2" t="inlineStr">
        <is>
          <t>111/0</t>
        </is>
      </c>
      <c r="D1509" s="2" t="inlineStr">
        <is>
          <t>Gokul Sarkar</t>
        </is>
      </c>
      <c r="E1509" s="13" t="n">
        <v>45546</v>
      </c>
      <c r="F1509" s="2" t="inlineStr">
        <is>
          <t>TA 325 - DPR - 2026-01-19.xlsx</t>
        </is>
      </c>
      <c r="G1509" s="13" t="n">
        <v>45556</v>
      </c>
      <c r="H1509" s="2" t="n">
        <v>-10</v>
      </c>
      <c r="I1509" s="2" t="n">
        <v>2</v>
      </c>
    </row>
    <row r="1510">
      <c r="A1510" s="2" t="inlineStr">
        <is>
          <t>TA 325</t>
        </is>
      </c>
      <c r="B1510" s="2" t="inlineStr">
        <is>
          <t>113/0</t>
        </is>
      </c>
      <c r="C1510" s="2" t="inlineStr">
        <is>
          <t>114/0</t>
        </is>
      </c>
      <c r="D1510" s="2" t="inlineStr">
        <is>
          <t>Muslehuddin</t>
        </is>
      </c>
      <c r="E1510" s="13" t="n">
        <v>45561</v>
      </c>
      <c r="F1510" s="2" t="inlineStr">
        <is>
          <t>TA 325 - DPR - 2026-01-19.xlsx</t>
        </is>
      </c>
      <c r="G1510" s="13" t="n">
        <v>45548</v>
      </c>
      <c r="H1510" s="2" t="n">
        <v>13</v>
      </c>
      <c r="I1510" s="2" t="n">
        <v>2</v>
      </c>
    </row>
    <row r="1511">
      <c r="A1511" s="2" t="inlineStr">
        <is>
          <t>TA 325</t>
        </is>
      </c>
      <c r="B1511" s="2" t="inlineStr">
        <is>
          <t>109/0</t>
        </is>
      </c>
      <c r="C1511" s="2" t="inlineStr">
        <is>
          <t>110/0</t>
        </is>
      </c>
      <c r="D1511" s="2" t="inlineStr">
        <is>
          <t>Gokul Sarkar</t>
        </is>
      </c>
      <c r="E1511" s="13" t="n">
        <v>45541</v>
      </c>
      <c r="F1511" s="2" t="inlineStr">
        <is>
          <t>TA 325 - DPR - 2026-01-19.xlsx</t>
        </is>
      </c>
      <c r="G1511" s="13" t="n">
        <v>45535</v>
      </c>
      <c r="H1511" s="2" t="n">
        <v>6</v>
      </c>
      <c r="I1511" s="2" t="n">
        <v>2</v>
      </c>
    </row>
    <row r="1512">
      <c r="A1512" s="2" t="inlineStr">
        <is>
          <t>TA 325</t>
        </is>
      </c>
      <c r="B1512" s="2" t="inlineStr">
        <is>
          <t>116/0</t>
        </is>
      </c>
      <c r="C1512" s="2" t="inlineStr">
        <is>
          <t>116A/0</t>
        </is>
      </c>
      <c r="D1512" s="2" t="inlineStr">
        <is>
          <t>Gokul Sarkar</t>
        </is>
      </c>
      <c r="E1512" s="13" t="n">
        <v>45580</v>
      </c>
      <c r="F1512" s="2" t="inlineStr">
        <is>
          <t>TA 325 - DPR - 2026-01-19.xlsx</t>
        </is>
      </c>
      <c r="G1512" s="13" t="n">
        <v>45562</v>
      </c>
      <c r="H1512" s="2" t="n">
        <v>18</v>
      </c>
      <c r="I1512" s="2" t="n">
        <v>2</v>
      </c>
    </row>
    <row r="1513">
      <c r="A1513" s="2" t="inlineStr">
        <is>
          <t>TA 325</t>
        </is>
      </c>
      <c r="B1513" s="2" t="inlineStr">
        <is>
          <t>108/0</t>
        </is>
      </c>
      <c r="C1513" s="2" t="inlineStr">
        <is>
          <t>109/0</t>
        </is>
      </c>
      <c r="D1513" s="2" t="inlineStr">
        <is>
          <t>Muslehuddin</t>
        </is>
      </c>
      <c r="E1513" s="13" t="n">
        <v>45582</v>
      </c>
      <c r="F1513" s="2" t="inlineStr">
        <is>
          <t>TA 325 - DPR - 2026-01-19.xlsx</t>
        </is>
      </c>
      <c r="G1513" s="13" t="n">
        <v>45578</v>
      </c>
      <c r="H1513" s="2" t="n">
        <v>4</v>
      </c>
      <c r="I1513" s="2" t="n">
        <v>2</v>
      </c>
    </row>
    <row r="1514">
      <c r="A1514" s="2" t="inlineStr">
        <is>
          <t>TA 325</t>
        </is>
      </c>
      <c r="B1514" s="2" t="inlineStr">
        <is>
          <t>107/0</t>
        </is>
      </c>
      <c r="C1514" s="2" t="inlineStr">
        <is>
          <t>108/0</t>
        </is>
      </c>
      <c r="D1514" s="2" t="inlineStr">
        <is>
          <t>Muslehuddin</t>
        </is>
      </c>
      <c r="E1514" s="13" t="n">
        <v>45595</v>
      </c>
      <c r="F1514" s="2" t="inlineStr">
        <is>
          <t>TA 325 - DPR - 2026-01-19.xlsx</t>
        </is>
      </c>
      <c r="G1514" s="13" t="n">
        <v>45578</v>
      </c>
      <c r="H1514" s="2" t="n">
        <v>17</v>
      </c>
      <c r="I1514" s="2" t="n">
        <v>3</v>
      </c>
    </row>
    <row r="1515">
      <c r="A1515" s="2" t="inlineStr">
        <is>
          <t>TA 325</t>
        </is>
      </c>
      <c r="B1515" s="2" t="inlineStr">
        <is>
          <t>133/0</t>
        </is>
      </c>
      <c r="C1515" s="2" t="inlineStr">
        <is>
          <t>133A/0</t>
        </is>
      </c>
      <c r="D1515" s="2" t="inlineStr">
        <is>
          <t>Rejaul</t>
        </is>
      </c>
      <c r="E1515" s="13" t="n">
        <v>45594</v>
      </c>
      <c r="F1515" s="2" t="inlineStr">
        <is>
          <t>TA 325 - DPR - 2026-01-19.xlsx</t>
        </is>
      </c>
      <c r="G1515" s="13" t="n">
        <v>45406</v>
      </c>
      <c r="H1515" s="2" t="n">
        <v>188</v>
      </c>
      <c r="I1515" s="2" t="n">
        <v>7</v>
      </c>
    </row>
    <row r="1516">
      <c r="A1516" s="2" t="inlineStr">
        <is>
          <t>TA 325</t>
        </is>
      </c>
      <c r="B1516" s="2" t="inlineStr">
        <is>
          <t>121/0</t>
        </is>
      </c>
      <c r="C1516" s="2" t="inlineStr">
        <is>
          <t>122/0</t>
        </is>
      </c>
      <c r="D1516" s="2" t="inlineStr">
        <is>
          <t>Gokul Sarkar</t>
        </is>
      </c>
      <c r="E1516" s="13" t="n">
        <v>45598</v>
      </c>
      <c r="F1516" s="2" t="inlineStr">
        <is>
          <t>TA 325 - DPR - 2026-01-19.xlsx</t>
        </is>
      </c>
      <c r="G1516" s="13" t="n">
        <v>45580</v>
      </c>
      <c r="H1516" s="2" t="n">
        <v>18</v>
      </c>
      <c r="I1516" s="2" t="n">
        <v>2</v>
      </c>
    </row>
    <row r="1517">
      <c r="A1517" s="2" t="inlineStr">
        <is>
          <t>TA 325</t>
        </is>
      </c>
      <c r="B1517" s="2" t="inlineStr">
        <is>
          <t>129A/0</t>
        </is>
      </c>
      <c r="C1517" s="2" t="inlineStr">
        <is>
          <t>130/0</t>
        </is>
      </c>
      <c r="D1517" s="2" t="inlineStr">
        <is>
          <t>Rejaul</t>
        </is>
      </c>
      <c r="E1517" s="13" t="n">
        <v>45612</v>
      </c>
      <c r="F1517" s="2" t="inlineStr">
        <is>
          <t>TA 325 - DPR - 2026-01-19.xlsx</t>
        </is>
      </c>
      <c r="G1517" s="13" t="n">
        <v>45430</v>
      </c>
      <c r="H1517" s="2" t="n">
        <v>182</v>
      </c>
      <c r="I1517" s="2" t="n">
        <v>4</v>
      </c>
    </row>
    <row r="1518">
      <c r="A1518" s="2" t="inlineStr">
        <is>
          <t>TA 325</t>
        </is>
      </c>
      <c r="B1518" s="2" t="inlineStr">
        <is>
          <t>106B/0</t>
        </is>
      </c>
      <c r="C1518" s="2" t="inlineStr">
        <is>
          <t>107/0</t>
        </is>
      </c>
      <c r="D1518" s="2" t="inlineStr">
        <is>
          <t>Muslehuddin</t>
        </is>
      </c>
      <c r="E1518" s="13" t="n">
        <v>45611</v>
      </c>
      <c r="F1518" s="2" t="inlineStr">
        <is>
          <t>TA 325 - DPR - 2026-01-19.xlsx</t>
        </is>
      </c>
      <c r="G1518" s="13" t="n">
        <v>45528</v>
      </c>
      <c r="H1518" s="2" t="n">
        <v>83</v>
      </c>
      <c r="I1518" s="2" t="n">
        <v>4</v>
      </c>
    </row>
    <row r="1519">
      <c r="A1519" s="2" t="inlineStr">
        <is>
          <t>TA 325</t>
        </is>
      </c>
      <c r="B1519" s="2" t="inlineStr">
        <is>
          <t>122/0</t>
        </is>
      </c>
      <c r="C1519" s="2" t="inlineStr">
        <is>
          <t>123/0</t>
        </is>
      </c>
      <c r="D1519" s="2" t="inlineStr">
        <is>
          <t>Dhervendra Electricals</t>
        </is>
      </c>
      <c r="E1519" s="13" t="n">
        <v>45619</v>
      </c>
      <c r="F1519" s="2" t="inlineStr">
        <is>
          <t>TA 325 - DPR - 2026-01-19.xlsx</t>
        </is>
      </c>
      <c r="G1519" s="13" t="n">
        <v>45580</v>
      </c>
      <c r="H1519" s="2" t="n">
        <v>39</v>
      </c>
      <c r="I1519" s="2" t="n">
        <v>2</v>
      </c>
    </row>
    <row r="1520">
      <c r="A1520" s="2" t="inlineStr">
        <is>
          <t>TA 325</t>
        </is>
      </c>
      <c r="B1520" s="2" t="inlineStr">
        <is>
          <t>118/0</t>
        </is>
      </c>
      <c r="C1520" s="2" t="inlineStr">
        <is>
          <t>119/0</t>
        </is>
      </c>
      <c r="D1520" s="2" t="inlineStr">
        <is>
          <t>Enamul Haque</t>
        </is>
      </c>
      <c r="E1520" s="13" t="n">
        <v>45619</v>
      </c>
      <c r="F1520" s="2" t="inlineStr">
        <is>
          <t>TA 325 - DPR - 2026-01-19.xlsx</t>
        </is>
      </c>
      <c r="G1520" s="13" t="n">
        <v>45559</v>
      </c>
      <c r="H1520" s="2" t="n">
        <v>60</v>
      </c>
      <c r="I1520" s="2" t="n">
        <v>2</v>
      </c>
    </row>
    <row r="1521">
      <c r="A1521" s="2" t="inlineStr">
        <is>
          <t>TA 325</t>
        </is>
      </c>
      <c r="B1521" s="2" t="inlineStr">
        <is>
          <t>117/0</t>
        </is>
      </c>
      <c r="C1521" s="2" t="inlineStr">
        <is>
          <t>118/0</t>
        </is>
      </c>
      <c r="D1521" s="2" t="inlineStr">
        <is>
          <t>Enamul Haque</t>
        </is>
      </c>
      <c r="E1521" s="13" t="n">
        <v>45634</v>
      </c>
      <c r="F1521" s="2" t="inlineStr">
        <is>
          <t>TA 325 - DPR - 2026-01-19.xlsx</t>
        </is>
      </c>
      <c r="G1521" s="13" t="n">
        <v>45629</v>
      </c>
      <c r="H1521" s="2" t="n">
        <v>5</v>
      </c>
      <c r="I1521" s="2" t="n">
        <v>2</v>
      </c>
    </row>
    <row r="1522">
      <c r="A1522" s="2" t="inlineStr">
        <is>
          <t>TA 325</t>
        </is>
      </c>
      <c r="B1522" s="2" t="inlineStr">
        <is>
          <t>119/0</t>
        </is>
      </c>
      <c r="C1522" s="2" t="inlineStr">
        <is>
          <t>120/0</t>
        </is>
      </c>
      <c r="D1522" s="2" t="inlineStr">
        <is>
          <t>Muslehuddin</t>
        </is>
      </c>
      <c r="E1522" s="13" t="n">
        <v>45645</v>
      </c>
      <c r="F1522" s="2" t="inlineStr">
        <is>
          <t>TA 325 - DPR - 2026-01-19.xlsx</t>
        </is>
      </c>
      <c r="G1522" s="13" t="n">
        <v>45589</v>
      </c>
      <c r="H1522" s="2" t="n">
        <v>56</v>
      </c>
      <c r="I1522" s="2" t="n">
        <v>5</v>
      </c>
    </row>
    <row r="1523">
      <c r="A1523" s="2" t="inlineStr">
        <is>
          <t>TA 325</t>
        </is>
      </c>
      <c r="B1523" s="2" t="inlineStr">
        <is>
          <t>116B/0</t>
        </is>
      </c>
      <c r="C1523" s="2" t="inlineStr">
        <is>
          <t>117/0</t>
        </is>
      </c>
      <c r="D1523" s="2" t="inlineStr">
        <is>
          <t>Yakub Ali + Enamul</t>
        </is>
      </c>
      <c r="E1523" s="13" t="n">
        <v>45613</v>
      </c>
      <c r="F1523" s="2" t="inlineStr">
        <is>
          <t>TA 325 - DPR - 2026-01-19.xlsx</t>
        </is>
      </c>
      <c r="G1523" s="13" t="n">
        <v>45629</v>
      </c>
      <c r="H1523" s="2" t="n">
        <v>-16</v>
      </c>
      <c r="I1523" s="2" t="n">
        <v>2</v>
      </c>
    </row>
    <row r="1524">
      <c r="A1524" s="2" t="inlineStr">
        <is>
          <t>TA 325</t>
        </is>
      </c>
      <c r="B1524" s="2" t="inlineStr">
        <is>
          <t>144/0</t>
        </is>
      </c>
      <c r="C1524" s="2" t="inlineStr">
        <is>
          <t>144A/0</t>
        </is>
      </c>
      <c r="D1524" s="2" t="inlineStr">
        <is>
          <t>Gokul Sarkar</t>
        </is>
      </c>
      <c r="E1524" s="13" t="n">
        <v>45642</v>
      </c>
      <c r="F1524" s="2" t="inlineStr">
        <is>
          <t>TA 325 - DPR - 2026-01-19.xlsx</t>
        </is>
      </c>
      <c r="G1524" s="13" t="n">
        <v>45620</v>
      </c>
      <c r="H1524" s="2" t="n">
        <v>22</v>
      </c>
      <c r="I1524" s="2" t="n">
        <v>7</v>
      </c>
    </row>
    <row r="1525">
      <c r="A1525" s="2" t="inlineStr">
        <is>
          <t>TA 325</t>
        </is>
      </c>
      <c r="B1525" s="2" t="inlineStr">
        <is>
          <t>120/0</t>
        </is>
      </c>
      <c r="C1525" s="2" t="inlineStr">
        <is>
          <t>121/0</t>
        </is>
      </c>
      <c r="D1525" s="2" t="inlineStr">
        <is>
          <t>Dhervendra Electricals</t>
        </is>
      </c>
      <c r="E1525" s="13" t="n">
        <v>45654</v>
      </c>
      <c r="F1525" s="2" t="inlineStr">
        <is>
          <t>TA 325 - DPR - 2026-01-19.xlsx</t>
        </is>
      </c>
      <c r="G1525" s="13" t="n">
        <v>45589</v>
      </c>
      <c r="H1525" s="2" t="n">
        <v>65</v>
      </c>
      <c r="I1525" s="2" t="n">
        <v>2</v>
      </c>
    </row>
    <row r="1526">
      <c r="A1526" s="2" t="inlineStr">
        <is>
          <t>TA 325</t>
        </is>
      </c>
      <c r="B1526" s="2" t="inlineStr">
        <is>
          <t>114/0</t>
        </is>
      </c>
      <c r="C1526" s="2" t="inlineStr">
        <is>
          <t>115/0</t>
        </is>
      </c>
      <c r="D1526" s="2" t="inlineStr">
        <is>
          <t>Muslehuddin</t>
        </is>
      </c>
      <c r="E1526" s="13" t="n">
        <v>45652</v>
      </c>
      <c r="F1526" s="2" t="inlineStr">
        <is>
          <t>TA 325 - DPR - 2026-01-19.xlsx</t>
        </is>
      </c>
      <c r="G1526" s="13" t="n">
        <v>45646</v>
      </c>
      <c r="H1526" s="2" t="n">
        <v>6</v>
      </c>
      <c r="I1526" s="2" t="n">
        <v>2</v>
      </c>
    </row>
    <row r="1527">
      <c r="A1527" s="2" t="inlineStr">
        <is>
          <t>TA 325</t>
        </is>
      </c>
      <c r="B1527" s="2" t="inlineStr">
        <is>
          <t>115/0</t>
        </is>
      </c>
      <c r="C1527" s="2" t="inlineStr">
        <is>
          <t>116/0</t>
        </is>
      </c>
      <c r="D1527" s="2" t="inlineStr">
        <is>
          <t>Muslehuddin</t>
        </is>
      </c>
      <c r="E1527" s="13" t="n">
        <v>45652</v>
      </c>
      <c r="F1527" s="2" t="inlineStr">
        <is>
          <t>TA 325 - DPR - 2026-01-19.xlsx</t>
        </is>
      </c>
      <c r="G1527" s="13" t="n">
        <v>45646</v>
      </c>
      <c r="H1527" s="2" t="n">
        <v>6</v>
      </c>
      <c r="I1527" s="2" t="n">
        <v>2</v>
      </c>
    </row>
    <row r="1528">
      <c r="A1528" s="2" t="inlineStr">
        <is>
          <t>TA 325</t>
        </is>
      </c>
      <c r="B1528" s="2" t="inlineStr">
        <is>
          <t>133A/0</t>
        </is>
      </c>
      <c r="C1528" s="2" t="inlineStr">
        <is>
          <t>134/0</t>
        </is>
      </c>
      <c r="D1528" s="2" t="inlineStr">
        <is>
          <t>Rejaul + Rafikul</t>
        </is>
      </c>
      <c r="E1528" s="13" t="n">
        <v>45653</v>
      </c>
      <c r="F1528" s="2" t="inlineStr">
        <is>
          <t>TA 325 - DPR - 2026-01-19.xlsx</t>
        </is>
      </c>
      <c r="G1528" s="13" t="n">
        <v>45646</v>
      </c>
      <c r="H1528" s="2" t="n">
        <v>7</v>
      </c>
      <c r="I1528" s="2" t="n">
        <v>6</v>
      </c>
    </row>
    <row r="1529">
      <c r="A1529" s="2" t="inlineStr">
        <is>
          <t>TA 325</t>
        </is>
      </c>
      <c r="B1529" s="2" t="inlineStr">
        <is>
          <t>123/0</t>
        </is>
      </c>
      <c r="C1529" s="2" t="inlineStr">
        <is>
          <t>124/0</t>
        </is>
      </c>
      <c r="D1529" s="2" t="inlineStr">
        <is>
          <t>Enamul Haque</t>
        </is>
      </c>
      <c r="E1529" s="13" t="n">
        <v>45655</v>
      </c>
      <c r="F1529" s="2" t="inlineStr">
        <is>
          <t>TA 325 - DPR - 2026-01-19.xlsx</t>
        </is>
      </c>
      <c r="G1529" s="13" t="n">
        <v>45607</v>
      </c>
      <c r="H1529" s="2" t="n">
        <v>48</v>
      </c>
      <c r="I1529" s="2" t="n">
        <v>3</v>
      </c>
    </row>
    <row r="1530">
      <c r="A1530" s="2" t="inlineStr">
        <is>
          <t>TA 325</t>
        </is>
      </c>
      <c r="B1530" s="2" t="inlineStr">
        <is>
          <t>116A/0</t>
        </is>
      </c>
      <c r="C1530" s="2" t="inlineStr">
        <is>
          <t>116B/0</t>
        </is>
      </c>
      <c r="D1530" s="2" t="inlineStr">
        <is>
          <t>Muslehuddin</t>
        </is>
      </c>
      <c r="E1530" s="13" t="n">
        <v>45666</v>
      </c>
      <c r="F1530" s="2" t="inlineStr">
        <is>
          <t>TA 325 - DPR - 2026-01-19.xlsx</t>
        </is>
      </c>
      <c r="G1530" s="13" t="n">
        <v>45647</v>
      </c>
      <c r="H1530" s="2" t="n">
        <v>19</v>
      </c>
      <c r="I1530" s="2" t="n">
        <v>3</v>
      </c>
    </row>
    <row r="1531">
      <c r="A1531" s="2" t="inlineStr">
        <is>
          <t>TA 325</t>
        </is>
      </c>
      <c r="B1531" s="2" t="inlineStr">
        <is>
          <t>144A/0</t>
        </is>
      </c>
      <c r="C1531" s="2" t="inlineStr">
        <is>
          <t>145/0</t>
        </is>
      </c>
      <c r="D1531" s="2" t="inlineStr">
        <is>
          <t>Dhervendra Electricals</t>
        </is>
      </c>
      <c r="E1531" s="13" t="n">
        <v>45299</v>
      </c>
      <c r="F1531" s="2" t="inlineStr">
        <is>
          <t>TA 325 - DPR - 2026-01-19.xlsx</t>
        </is>
      </c>
      <c r="G1531" s="13" t="n">
        <v>45634</v>
      </c>
      <c r="H1531" s="2" t="n">
        <v>-335</v>
      </c>
      <c r="I1531" s="2" t="n">
        <v>2</v>
      </c>
    </row>
    <row r="1532">
      <c r="A1532" s="2" t="inlineStr">
        <is>
          <t>TA 325</t>
        </is>
      </c>
      <c r="B1532" s="2" t="inlineStr">
        <is>
          <t>147/1</t>
        </is>
      </c>
      <c r="C1532" s="2" t="inlineStr">
        <is>
          <t>147/2</t>
        </is>
      </c>
      <c r="D1532" s="2" t="inlineStr">
        <is>
          <t>Gokul Sarkar</t>
        </is>
      </c>
      <c r="E1532" s="13" t="n">
        <v>45672</v>
      </c>
      <c r="F1532" s="2" t="inlineStr">
        <is>
          <t>TA 325 - DPR - 2026-01-19.xlsx</t>
        </is>
      </c>
      <c r="G1532" s="13" t="n">
        <v>45649</v>
      </c>
      <c r="H1532" s="2" t="n">
        <v>23</v>
      </c>
      <c r="I1532" s="2" t="n">
        <v>2</v>
      </c>
    </row>
    <row r="1533">
      <c r="A1533" s="2" t="inlineStr">
        <is>
          <t>TA 325</t>
        </is>
      </c>
      <c r="B1533" s="2" t="inlineStr">
        <is>
          <t>127/0</t>
        </is>
      </c>
      <c r="C1533" s="2" t="inlineStr">
        <is>
          <t>128/0</t>
        </is>
      </c>
      <c r="D1533" s="2" t="inlineStr">
        <is>
          <t>Muslehuddin + Enamul</t>
        </is>
      </c>
      <c r="E1533" s="13" t="n">
        <v>45637</v>
      </c>
      <c r="F1533" s="2" t="inlineStr">
        <is>
          <t>TA 325 - DPR - 2026-01-19.xlsx</t>
        </is>
      </c>
      <c r="G1533" s="13" t="n">
        <v>45633</v>
      </c>
      <c r="H1533" s="2" t="n">
        <v>4</v>
      </c>
      <c r="I1533" s="2" t="n">
        <v>7</v>
      </c>
    </row>
    <row r="1534">
      <c r="A1534" s="2" t="inlineStr">
        <is>
          <t>TA 325</t>
        </is>
      </c>
      <c r="B1534" s="2" t="inlineStr">
        <is>
          <t>126/0</t>
        </is>
      </c>
      <c r="C1534" s="2" t="inlineStr">
        <is>
          <t>127/0</t>
        </is>
      </c>
      <c r="D1534" s="2" t="inlineStr">
        <is>
          <t>Enamul Haque</t>
        </is>
      </c>
      <c r="E1534" s="13" t="n">
        <v>45666</v>
      </c>
      <c r="F1534" s="2" t="inlineStr">
        <is>
          <t>TA 325 - DPR - 2026-01-19.xlsx</t>
        </is>
      </c>
      <c r="G1534" s="13" t="n">
        <v>45653</v>
      </c>
      <c r="H1534" s="2" t="n">
        <v>13</v>
      </c>
      <c r="I1534" s="2" t="n">
        <v>3</v>
      </c>
    </row>
    <row r="1535">
      <c r="A1535" s="2" t="inlineStr">
        <is>
          <t>TA 325</t>
        </is>
      </c>
      <c r="B1535" s="2" t="inlineStr">
        <is>
          <t>132/0</t>
        </is>
      </c>
      <c r="C1535" s="2" t="inlineStr">
        <is>
          <t>133/0</t>
        </is>
      </c>
      <c r="D1535" s="2" t="inlineStr">
        <is>
          <t>Rejaul + enamul</t>
        </is>
      </c>
      <c r="E1535" s="13" t="n">
        <v>45669</v>
      </c>
      <c r="F1535" s="2" t="inlineStr">
        <is>
          <t>TA 325 - DPR - 2026-01-19.xlsx</t>
        </is>
      </c>
      <c r="G1535" s="13" t="n">
        <v>45656</v>
      </c>
      <c r="H1535" s="2" t="n">
        <v>13</v>
      </c>
      <c r="I1535" s="2" t="n">
        <v>5</v>
      </c>
    </row>
    <row r="1536">
      <c r="A1536" s="2" t="inlineStr">
        <is>
          <t>TA 325</t>
        </is>
      </c>
      <c r="B1536" s="2" t="inlineStr">
        <is>
          <t>259/0</t>
        </is>
      </c>
      <c r="C1536" s="2" t="inlineStr">
        <is>
          <t>260/0</t>
        </is>
      </c>
      <c r="D1536" s="2" t="inlineStr">
        <is>
          <t>Dharmendra Electrical</t>
        </is>
      </c>
      <c r="E1536" s="13" t="n">
        <v>45680</v>
      </c>
      <c r="F1536" s="2" t="inlineStr">
        <is>
          <t>TA 325 - DPR - 2026-01-19.xlsx</t>
        </is>
      </c>
      <c r="G1536" s="13" t="n">
        <v>45649</v>
      </c>
      <c r="H1536" s="2" t="n">
        <v>31</v>
      </c>
      <c r="I1536" s="2" t="n">
        <v>2</v>
      </c>
    </row>
    <row r="1537">
      <c r="A1537" s="2" t="inlineStr">
        <is>
          <t>TA 325</t>
        </is>
      </c>
      <c r="B1537" s="2" t="inlineStr">
        <is>
          <t>260/0</t>
        </is>
      </c>
      <c r="C1537" s="2" t="inlineStr">
        <is>
          <t>261/0</t>
        </is>
      </c>
      <c r="D1537" s="2" t="inlineStr">
        <is>
          <t>Monera</t>
        </is>
      </c>
      <c r="E1537" s="13" t="n">
        <v>45680</v>
      </c>
      <c r="F1537" s="2" t="inlineStr">
        <is>
          <t>TA 325 - DPR - 2026-01-19.xlsx</t>
        </is>
      </c>
      <c r="G1537" s="13" t="n">
        <v>45654</v>
      </c>
      <c r="H1537" s="2" t="n">
        <v>26</v>
      </c>
      <c r="I1537" s="2" t="n">
        <v>2</v>
      </c>
    </row>
    <row r="1538">
      <c r="A1538" s="2" t="inlineStr">
        <is>
          <t>TA 325</t>
        </is>
      </c>
      <c r="B1538" s="2" t="inlineStr">
        <is>
          <t>125A/0</t>
        </is>
      </c>
      <c r="C1538" s="2" t="inlineStr">
        <is>
          <t>126/0</t>
        </is>
      </c>
      <c r="D1538" s="2" t="inlineStr">
        <is>
          <t>Enamul Haque</t>
        </is>
      </c>
      <c r="E1538" s="13" t="n">
        <v>45673</v>
      </c>
      <c r="F1538" s="2" t="inlineStr">
        <is>
          <t>TA 325 - DPR - 2026-01-19.xlsx</t>
        </is>
      </c>
      <c r="G1538" s="13" t="n">
        <v>45609</v>
      </c>
      <c r="H1538" s="2" t="n">
        <v>64</v>
      </c>
      <c r="I1538" s="2" t="n">
        <v>2</v>
      </c>
    </row>
    <row r="1539">
      <c r="A1539" s="2" t="inlineStr">
        <is>
          <t>TA 325</t>
        </is>
      </c>
      <c r="B1539" s="2" t="inlineStr">
        <is>
          <t>106A/0</t>
        </is>
      </c>
      <c r="C1539" s="2" t="inlineStr">
        <is>
          <t>106B/0</t>
        </is>
      </c>
      <c r="D1539" s="2" t="inlineStr">
        <is>
          <t>Muslehuddin</t>
        </is>
      </c>
      <c r="E1539" s="13" t="n">
        <v>45685</v>
      </c>
      <c r="F1539" s="2" t="inlineStr">
        <is>
          <t>TA 325 - DPR - 2026-01-19.xlsx</t>
        </is>
      </c>
      <c r="G1539" s="13" t="n">
        <v>45660</v>
      </c>
      <c r="H1539" s="2" t="n">
        <v>25</v>
      </c>
      <c r="I1539" s="2" t="n">
        <v>6</v>
      </c>
    </row>
    <row r="1540">
      <c r="A1540" s="2" t="inlineStr">
        <is>
          <t>TA 325</t>
        </is>
      </c>
      <c r="B1540" s="2" t="inlineStr">
        <is>
          <t>125/0</t>
        </is>
      </c>
      <c r="C1540" s="2" t="inlineStr">
        <is>
          <t>125A/0</t>
        </is>
      </c>
      <c r="D1540" s="2" t="inlineStr">
        <is>
          <t>Enamul Haque</t>
        </is>
      </c>
      <c r="E1540" s="13" t="n">
        <v>45688</v>
      </c>
      <c r="F1540" s="2" t="inlineStr">
        <is>
          <t>TA 325 - DPR - 2026-01-19.xlsx</t>
        </is>
      </c>
      <c r="G1540" s="13" t="n">
        <v>45662</v>
      </c>
      <c r="H1540" s="2" t="n">
        <v>26</v>
      </c>
      <c r="I1540" s="2" t="n">
        <v>2</v>
      </c>
    </row>
    <row r="1541">
      <c r="A1541" s="2" t="inlineStr">
        <is>
          <t>TA 325</t>
        </is>
      </c>
      <c r="B1541" s="2" t="inlineStr">
        <is>
          <t>128/0</t>
        </is>
      </c>
      <c r="C1541" s="2" t="inlineStr">
        <is>
          <t>129/0</t>
        </is>
      </c>
      <c r="D1541" s="2" t="inlineStr">
        <is>
          <t>Alam Construction</t>
        </is>
      </c>
      <c r="E1541" s="13" t="n">
        <v>45698</v>
      </c>
      <c r="F1541" s="2" t="inlineStr">
        <is>
          <t>TA 325 - DPR - 2026-01-19.xlsx</t>
        </is>
      </c>
      <c r="G1541" s="13" t="n">
        <v>45675</v>
      </c>
      <c r="H1541" s="2" t="n">
        <v>23</v>
      </c>
      <c r="I1541" s="2" t="n">
        <v>2</v>
      </c>
    </row>
    <row r="1542">
      <c r="A1542" s="2" t="inlineStr">
        <is>
          <t>TA 325</t>
        </is>
      </c>
      <c r="B1542" s="2" t="inlineStr">
        <is>
          <t>129/0</t>
        </is>
      </c>
      <c r="C1542" s="2" t="inlineStr">
        <is>
          <t>129A/0</t>
        </is>
      </c>
      <c r="D1542" s="2" t="inlineStr">
        <is>
          <t>Alam Construction</t>
        </is>
      </c>
      <c r="E1542" s="13" t="n">
        <v>45698</v>
      </c>
      <c r="F1542" s="2" t="inlineStr">
        <is>
          <t>TA 325 - DPR - 2026-01-19.xlsx</t>
        </is>
      </c>
      <c r="G1542" s="13" t="n">
        <v>45675</v>
      </c>
      <c r="H1542" s="2" t="n">
        <v>23</v>
      </c>
      <c r="I1542" s="2" t="n">
        <v>2</v>
      </c>
    </row>
    <row r="1543">
      <c r="A1543" s="2" t="inlineStr">
        <is>
          <t>TA 325</t>
        </is>
      </c>
      <c r="B1543" s="2" t="inlineStr">
        <is>
          <t>135A/0</t>
        </is>
      </c>
      <c r="C1543" s="2" t="inlineStr">
        <is>
          <t>135A/1</t>
        </is>
      </c>
      <c r="D1543" s="2" t="inlineStr">
        <is>
          <t>SK Zenarul</t>
        </is>
      </c>
      <c r="E1543" s="13" t="n">
        <v>45677</v>
      </c>
      <c r="F1543" s="2" t="inlineStr">
        <is>
          <t>TA 325 - DPR - 2026-01-19.xlsx</t>
        </is>
      </c>
      <c r="G1543" s="13" t="n">
        <v>45661</v>
      </c>
      <c r="H1543" s="2" t="n">
        <v>16</v>
      </c>
      <c r="I1543" s="2" t="n">
        <v>2</v>
      </c>
    </row>
    <row r="1544">
      <c r="A1544" s="2" t="inlineStr">
        <is>
          <t>TA 325</t>
        </is>
      </c>
      <c r="B1544" s="2" t="inlineStr">
        <is>
          <t>135A/2</t>
        </is>
      </c>
      <c r="C1544" s="2" t="inlineStr">
        <is>
          <t>135B/0</t>
        </is>
      </c>
      <c r="D1544" s="2" t="inlineStr">
        <is>
          <t>Rafikul Alam construction + Enamul</t>
        </is>
      </c>
      <c r="E1544" s="13" t="n">
        <v>45692</v>
      </c>
      <c r="F1544" s="2" t="inlineStr">
        <is>
          <t>TA 325 - DPR - 2026-01-19.xlsx</t>
        </is>
      </c>
      <c r="G1544" s="13" t="n">
        <v>45675</v>
      </c>
      <c r="H1544" s="2" t="n">
        <v>17</v>
      </c>
      <c r="I1544" s="2" t="n">
        <v>7</v>
      </c>
    </row>
    <row r="1545">
      <c r="A1545" s="2" t="inlineStr">
        <is>
          <t>TA 325</t>
        </is>
      </c>
      <c r="B1545" s="2" t="inlineStr">
        <is>
          <t>135B/0</t>
        </is>
      </c>
      <c r="C1545" s="2" t="inlineStr">
        <is>
          <t>136/0</t>
        </is>
      </c>
      <c r="D1545" s="2" t="inlineStr">
        <is>
          <t>Rafikul Alam construction + Enamul</t>
        </is>
      </c>
      <c r="E1545" s="13" t="n">
        <v>45682</v>
      </c>
      <c r="F1545" s="2" t="inlineStr">
        <is>
          <t>TA 325 - DPR - 2026-01-19.xlsx</t>
        </is>
      </c>
      <c r="G1545" s="13" t="n">
        <v>45682</v>
      </c>
      <c r="H1545" s="2" t="n">
        <v>0</v>
      </c>
      <c r="I1545" s="2" t="n">
        <v>9</v>
      </c>
    </row>
    <row r="1546">
      <c r="A1546" s="2" t="inlineStr">
        <is>
          <t>TA 325</t>
        </is>
      </c>
      <c r="B1546" s="2" t="inlineStr">
        <is>
          <t>106/0</t>
        </is>
      </c>
      <c r="C1546" s="2" t="inlineStr">
        <is>
          <t>106A/0</t>
        </is>
      </c>
      <c r="D1546" s="2" t="inlineStr">
        <is>
          <t>Muslehuddin</t>
        </is>
      </c>
      <c r="E1546" s="13" t="n">
        <v>45690</v>
      </c>
      <c r="F1546" s="2" t="inlineStr">
        <is>
          <t>TA 325 - DPR - 2026-01-19.xlsx</t>
        </is>
      </c>
      <c r="G1546" s="13" t="n">
        <v>45660</v>
      </c>
      <c r="H1546" s="2" t="n">
        <v>30</v>
      </c>
      <c r="I1546" s="2" t="n">
        <v>2</v>
      </c>
    </row>
    <row r="1547">
      <c r="A1547" s="2" t="inlineStr">
        <is>
          <t>TA 325</t>
        </is>
      </c>
      <c r="B1547" s="2" t="inlineStr">
        <is>
          <t>164/0</t>
        </is>
      </c>
      <c r="C1547" s="2" t="inlineStr">
        <is>
          <t>165/0</t>
        </is>
      </c>
      <c r="D1547" s="2" t="inlineStr">
        <is>
          <t>Manik Sarkar</t>
        </is>
      </c>
      <c r="E1547" s="13" t="n">
        <v>45695</v>
      </c>
      <c r="F1547" s="2" t="inlineStr">
        <is>
          <t>TA 325 - DPR - 2026-01-19.xlsx</t>
        </is>
      </c>
      <c r="G1547" s="13" t="n">
        <v>45677</v>
      </c>
      <c r="H1547" s="2" t="n">
        <v>18</v>
      </c>
      <c r="I1547" s="2" t="n">
        <v>9</v>
      </c>
    </row>
    <row r="1548">
      <c r="A1548" s="2" t="inlineStr">
        <is>
          <t>TA 325</t>
        </is>
      </c>
      <c r="B1548" s="2" t="inlineStr">
        <is>
          <t>135A/1</t>
        </is>
      </c>
      <c r="C1548" s="2" t="inlineStr">
        <is>
          <t>135A/2</t>
        </is>
      </c>
      <c r="D1548" s="2" t="inlineStr">
        <is>
          <t>SK Zenarul</t>
        </is>
      </c>
      <c r="E1548" s="13" t="n">
        <v>45686</v>
      </c>
      <c r="F1548" s="2" t="inlineStr">
        <is>
          <t>TA 325 - DPR - 2026-01-19.xlsx</t>
        </is>
      </c>
      <c r="G1548" s="13" t="n">
        <v>45609</v>
      </c>
      <c r="H1548" s="2" t="n">
        <v>77</v>
      </c>
      <c r="I1548" s="2" t="n">
        <v>2</v>
      </c>
    </row>
    <row r="1549">
      <c r="A1549" s="2" t="inlineStr">
        <is>
          <t>TA 325</t>
        </is>
      </c>
      <c r="B1549" s="2" t="inlineStr">
        <is>
          <t>124/0</t>
        </is>
      </c>
      <c r="C1549" s="2" t="inlineStr">
        <is>
          <t>124A/0</t>
        </is>
      </c>
      <c r="D1549" s="2" t="inlineStr">
        <is>
          <t>Enamul Haque</t>
        </is>
      </c>
      <c r="E1549" s="13" t="n">
        <v>45698</v>
      </c>
      <c r="F1549" s="2" t="inlineStr">
        <is>
          <t>TA 325 - DPR - 2026-01-19.xlsx</t>
        </is>
      </c>
      <c r="G1549" s="13" t="n">
        <v>45662</v>
      </c>
      <c r="H1549" s="2" t="n">
        <v>36</v>
      </c>
      <c r="I1549" s="2" t="n">
        <v>2</v>
      </c>
    </row>
    <row r="1550">
      <c r="A1550" s="2" t="inlineStr">
        <is>
          <t>TA 325</t>
        </is>
      </c>
      <c r="B1550" s="2" t="inlineStr">
        <is>
          <t>124A/0</t>
        </is>
      </c>
      <c r="C1550" s="2" t="inlineStr">
        <is>
          <t>124A/1</t>
        </is>
      </c>
      <c r="D1550" s="2" t="inlineStr">
        <is>
          <t>Enamul Haque</t>
        </is>
      </c>
      <c r="E1550" s="13" t="n">
        <v>45703</v>
      </c>
      <c r="F1550" s="2" t="inlineStr">
        <is>
          <t>TA 325 - DPR - 2026-01-19.xlsx</t>
        </is>
      </c>
      <c r="G1550" s="13" t="n">
        <v>45662</v>
      </c>
      <c r="H1550" s="2" t="n">
        <v>41</v>
      </c>
      <c r="I1550" s="2" t="n">
        <v>2</v>
      </c>
    </row>
    <row r="1551">
      <c r="A1551" s="2" t="inlineStr">
        <is>
          <t>TA 325</t>
        </is>
      </c>
      <c r="B1551" s="2" t="inlineStr">
        <is>
          <t>124A/1</t>
        </is>
      </c>
      <c r="C1551" s="2" t="inlineStr">
        <is>
          <t>125/0</t>
        </is>
      </c>
      <c r="D1551" s="2" t="inlineStr">
        <is>
          <t>Dhervendra Electricals</t>
        </is>
      </c>
      <c r="E1551" s="13" t="n">
        <v>45703</v>
      </c>
      <c r="F1551" s="2" t="inlineStr">
        <is>
          <t>TA 325 - DPR - 2026-01-19.xlsx</t>
        </is>
      </c>
      <c r="G1551" s="13" t="n">
        <v>45662</v>
      </c>
      <c r="H1551" s="2" t="n">
        <v>41</v>
      </c>
      <c r="I1551" s="2" t="n">
        <v>2</v>
      </c>
    </row>
    <row r="1552">
      <c r="A1552" s="2" t="inlineStr">
        <is>
          <t>TA 325</t>
        </is>
      </c>
      <c r="B1552" s="2" t="inlineStr">
        <is>
          <t>257/0</t>
        </is>
      </c>
      <c r="C1552" s="2" t="inlineStr">
        <is>
          <t>259/0</t>
        </is>
      </c>
      <c r="D1552" s="2" t="inlineStr">
        <is>
          <t>Monera</t>
        </is>
      </c>
      <c r="E1552" s="13" t="n">
        <v>45699</v>
      </c>
      <c r="F1552" s="2" t="inlineStr">
        <is>
          <t>TA 325 - DPR - 2026-01-19.xlsx</t>
        </is>
      </c>
      <c r="G1552" s="13" t="n">
        <v>45674</v>
      </c>
      <c r="H1552" s="2" t="n">
        <v>25</v>
      </c>
      <c r="I1552" s="2" t="n">
        <v>6</v>
      </c>
    </row>
    <row r="1553">
      <c r="A1553" s="2" t="inlineStr">
        <is>
          <t>TA 325</t>
        </is>
      </c>
      <c r="B1553" s="2" t="inlineStr">
        <is>
          <t>137A/0</t>
        </is>
      </c>
      <c r="C1553" s="2" t="inlineStr">
        <is>
          <t>138/0</t>
        </is>
      </c>
      <c r="D1553" s="2" t="inlineStr">
        <is>
          <t>Alam Construction</t>
        </is>
      </c>
      <c r="E1553" s="13" t="n">
        <v>45709</v>
      </c>
      <c r="F1553" s="2" t="inlineStr">
        <is>
          <t>TA 325 - DPR - 2026-01-19.xlsx</t>
        </is>
      </c>
      <c r="G1553" s="13" t="n">
        <v>45690</v>
      </c>
      <c r="H1553" s="2" t="n">
        <v>19</v>
      </c>
      <c r="I1553" s="2" t="n">
        <v>8</v>
      </c>
    </row>
    <row r="1554">
      <c r="A1554" s="2" t="inlineStr">
        <is>
          <t>TA 325</t>
        </is>
      </c>
      <c r="B1554" s="2" t="inlineStr">
        <is>
          <t>138/0</t>
        </is>
      </c>
      <c r="C1554" s="2" t="inlineStr">
        <is>
          <t>139/0</t>
        </is>
      </c>
      <c r="D1554" s="2" t="inlineStr">
        <is>
          <t>Enamul Haque</t>
        </is>
      </c>
      <c r="E1554" s="13" t="n">
        <v>45715</v>
      </c>
      <c r="F1554" s="2" t="inlineStr">
        <is>
          <t>TA 325 - DPR - 2026-01-19.xlsx</t>
        </is>
      </c>
      <c r="G1554" s="13" t="n">
        <v>45699</v>
      </c>
      <c r="H1554" s="2" t="n">
        <v>16</v>
      </c>
      <c r="I1554" s="2" t="n">
        <v>4</v>
      </c>
    </row>
    <row r="1555">
      <c r="A1555" s="2" t="inlineStr">
        <is>
          <t>TA 325</t>
        </is>
      </c>
      <c r="B1555" s="2" t="inlineStr">
        <is>
          <t>261/0</t>
        </is>
      </c>
      <c r="C1555" s="2" t="inlineStr">
        <is>
          <t>262/0</t>
        </is>
      </c>
      <c r="D1555" s="2" t="inlineStr">
        <is>
          <t>Dharmendra Electrical</t>
        </is>
      </c>
      <c r="E1555" s="13" t="n">
        <v>45718</v>
      </c>
      <c r="F1555" s="2" t="inlineStr">
        <is>
          <t>TA 325 - DPR - 2026-01-19.xlsx</t>
        </is>
      </c>
      <c r="G1555" s="13" t="n">
        <v>45699</v>
      </c>
      <c r="H1555" s="2" t="n">
        <v>19</v>
      </c>
      <c r="I1555" s="2" t="n">
        <v>2</v>
      </c>
    </row>
    <row r="1556">
      <c r="A1556" s="2" t="inlineStr">
        <is>
          <t>TA 325</t>
        </is>
      </c>
      <c r="B1556" s="2" t="inlineStr">
        <is>
          <t>139/0</t>
        </is>
      </c>
      <c r="C1556" s="2" t="inlineStr">
        <is>
          <t>139A/0</t>
        </is>
      </c>
      <c r="D1556" s="2" t="inlineStr">
        <is>
          <t>SK Zenarul</t>
        </is>
      </c>
      <c r="E1556" s="13" t="n">
        <v>45718</v>
      </c>
      <c r="F1556" s="2" t="inlineStr">
        <is>
          <t>TA 325 - DPR - 2026-01-19.xlsx</t>
        </is>
      </c>
      <c r="G1556" s="13" t="n">
        <v>45705</v>
      </c>
      <c r="H1556" s="2" t="n">
        <v>13</v>
      </c>
      <c r="I1556" s="2" t="n">
        <v>4</v>
      </c>
    </row>
    <row r="1557">
      <c r="A1557" s="2" t="inlineStr">
        <is>
          <t>TA 325</t>
        </is>
      </c>
      <c r="B1557" s="2" t="inlineStr">
        <is>
          <t>130/0</t>
        </is>
      </c>
      <c r="C1557" s="2" t="inlineStr">
        <is>
          <t>131/0</t>
        </is>
      </c>
      <c r="D1557" s="2" t="inlineStr">
        <is>
          <t>Muslehuddin</t>
        </is>
      </c>
      <c r="E1557" s="13" t="n">
        <v>45719</v>
      </c>
      <c r="F1557" s="2" t="inlineStr">
        <is>
          <t>TA 325 - DPR - 2026-01-19.xlsx</t>
        </is>
      </c>
      <c r="G1557" s="13" t="n">
        <v>45697</v>
      </c>
      <c r="H1557" s="2" t="n">
        <v>22</v>
      </c>
      <c r="I1557" s="2" t="n">
        <v>6</v>
      </c>
    </row>
    <row r="1558">
      <c r="A1558" s="2" t="inlineStr">
        <is>
          <t>TA 325</t>
        </is>
      </c>
      <c r="B1558" s="2" t="inlineStr">
        <is>
          <t>131/0</t>
        </is>
      </c>
      <c r="C1558" s="2" t="inlineStr">
        <is>
          <t>132/0</t>
        </is>
      </c>
      <c r="D1558" s="2" t="inlineStr">
        <is>
          <t>Dhervendra Electricals</t>
        </is>
      </c>
      <c r="E1558" s="13" t="n">
        <v>45722</v>
      </c>
      <c r="F1558" s="2" t="inlineStr">
        <is>
          <t>TA 325 - DPR - 2026-01-19.xlsx</t>
        </is>
      </c>
      <c r="G1558" s="13" t="n">
        <v>45693</v>
      </c>
      <c r="H1558" s="2" t="n">
        <v>29</v>
      </c>
      <c r="I1558" s="2" t="n">
        <v>2</v>
      </c>
    </row>
    <row r="1559">
      <c r="A1559" s="2" t="inlineStr">
        <is>
          <t>TA 325</t>
        </is>
      </c>
      <c r="B1559" s="2" t="inlineStr">
        <is>
          <t>139A/0</t>
        </is>
      </c>
      <c r="C1559" s="2" t="inlineStr">
        <is>
          <t>140/0</t>
        </is>
      </c>
      <c r="D1559" s="2" t="inlineStr">
        <is>
          <t>SK Zenarul</t>
        </is>
      </c>
      <c r="E1559" s="13" t="n">
        <v>45715</v>
      </c>
      <c r="F1559" s="2" t="inlineStr">
        <is>
          <t>TA 325 - DPR - 2026-01-19.xlsx</t>
        </is>
      </c>
      <c r="G1559" s="13" t="n">
        <v>45710</v>
      </c>
      <c r="H1559" s="2" t="n">
        <v>5</v>
      </c>
      <c r="I1559" s="2" t="n">
        <v>2</v>
      </c>
    </row>
    <row r="1560">
      <c r="A1560" s="2" t="inlineStr">
        <is>
          <t>TA 325</t>
        </is>
      </c>
      <c r="B1560" s="2" t="inlineStr">
        <is>
          <t>262/0</t>
        </is>
      </c>
      <c r="C1560" s="2" t="inlineStr">
        <is>
          <t>263/0</t>
        </is>
      </c>
      <c r="D1560" s="2" t="inlineStr">
        <is>
          <t>Monera</t>
        </is>
      </c>
      <c r="E1560" s="13" t="n">
        <v>45705</v>
      </c>
      <c r="F1560" s="2" t="inlineStr">
        <is>
          <t>TA 325 - DPR - 2026-01-19.xlsx</t>
        </is>
      </c>
      <c r="G1560" s="13" t="n">
        <v>45699</v>
      </c>
      <c r="H1560" s="2" t="n">
        <v>6</v>
      </c>
      <c r="I1560" s="2" t="n">
        <v>3</v>
      </c>
    </row>
    <row r="1561">
      <c r="A1561" s="2" t="inlineStr">
        <is>
          <t>TA 325</t>
        </is>
      </c>
      <c r="B1561" s="2" t="inlineStr">
        <is>
          <t>263/0</t>
        </is>
      </c>
      <c r="C1561" s="2" t="inlineStr">
        <is>
          <t>264/0</t>
        </is>
      </c>
      <c r="D1561" s="2" t="inlineStr">
        <is>
          <t>Dharmendra Electrical</t>
        </is>
      </c>
      <c r="E1561" s="13" t="n">
        <v>45727</v>
      </c>
      <c r="F1561" s="2" t="inlineStr">
        <is>
          <t>TA 325 - DPR - 2026-01-19.xlsx</t>
        </is>
      </c>
      <c r="G1561" s="13" t="n">
        <v>45670</v>
      </c>
      <c r="H1561" s="2" t="n">
        <v>57</v>
      </c>
      <c r="I1561" s="2" t="n">
        <v>2</v>
      </c>
    </row>
    <row r="1562">
      <c r="A1562" s="2" t="inlineStr">
        <is>
          <t>TA 325</t>
        </is>
      </c>
      <c r="B1562" s="2" t="inlineStr">
        <is>
          <t>142/0</t>
        </is>
      </c>
      <c r="C1562" s="2" t="inlineStr">
        <is>
          <t>143/0</t>
        </is>
      </c>
      <c r="D1562" s="2" t="inlineStr">
        <is>
          <t>Enamul + Alam Constrution</t>
        </is>
      </c>
      <c r="E1562" s="13" t="n">
        <v>45734</v>
      </c>
      <c r="F1562" s="2" t="inlineStr">
        <is>
          <t>TA 325 - DPR - 2026-01-19.xlsx</t>
        </is>
      </c>
      <c r="G1562" s="13" t="n">
        <v>45720</v>
      </c>
      <c r="H1562" s="2" t="n">
        <v>14</v>
      </c>
      <c r="I1562" s="2" t="n">
        <v>2</v>
      </c>
    </row>
    <row r="1563">
      <c r="A1563" s="2" t="inlineStr">
        <is>
          <t>TA 325</t>
        </is>
      </c>
      <c r="B1563" s="2" t="inlineStr">
        <is>
          <t>143/0</t>
        </is>
      </c>
      <c r="C1563" s="2" t="inlineStr">
        <is>
          <t>143A/0</t>
        </is>
      </c>
      <c r="D1563" s="2" t="inlineStr">
        <is>
          <t>Alam Construction</t>
        </is>
      </c>
      <c r="E1563" s="13" t="n">
        <v>45724</v>
      </c>
      <c r="F1563" s="2" t="inlineStr">
        <is>
          <t>TA 325 - DPR - 2026-01-19.xlsx</t>
        </is>
      </c>
      <c r="G1563" s="13" t="n">
        <v>45720</v>
      </c>
      <c r="H1563" s="2" t="n">
        <v>4</v>
      </c>
      <c r="I1563" s="2" t="n">
        <v>2</v>
      </c>
    </row>
    <row r="1564">
      <c r="A1564" s="2" t="inlineStr">
        <is>
          <t>TA 325</t>
        </is>
      </c>
      <c r="B1564" s="2" t="inlineStr">
        <is>
          <t>255/0</t>
        </is>
      </c>
      <c r="C1564" s="2" t="inlineStr">
        <is>
          <t>257/0</t>
        </is>
      </c>
      <c r="D1564" s="2" t="inlineStr">
        <is>
          <t>Kamruddin</t>
        </is>
      </c>
      <c r="E1564" s="13" t="n">
        <v>45700</v>
      </c>
      <c r="F1564" s="2" t="inlineStr">
        <is>
          <t>TA 325 - DPR - 2026-01-19.xlsx</t>
        </is>
      </c>
      <c r="G1564" s="13" t="n">
        <v>45684</v>
      </c>
      <c r="H1564" s="2" t="n">
        <v>16</v>
      </c>
      <c r="I1564" s="2" t="n">
        <v>6</v>
      </c>
    </row>
    <row r="1565">
      <c r="A1565" s="2" t="inlineStr">
        <is>
          <t>TA 325</t>
        </is>
      </c>
      <c r="B1565" s="2" t="inlineStr">
        <is>
          <t>265/0</t>
        </is>
      </c>
      <c r="C1565" s="2" t="inlineStr">
        <is>
          <t>266/0</t>
        </is>
      </c>
      <c r="D1565" s="2" t="inlineStr">
        <is>
          <t>Dharmendra Electrical</t>
        </is>
      </c>
      <c r="E1565" s="13" t="n">
        <v>45732</v>
      </c>
      <c r="F1565" s="2" t="inlineStr">
        <is>
          <t>TA 325 - DPR - 2026-01-19.xlsx</t>
        </is>
      </c>
      <c r="G1565" s="13" t="n">
        <v>45669</v>
      </c>
      <c r="H1565" s="2" t="n">
        <v>63</v>
      </c>
      <c r="I1565" s="2" t="n">
        <v>2</v>
      </c>
    </row>
    <row r="1566">
      <c r="A1566" s="2" t="inlineStr">
        <is>
          <t>TA 325</t>
        </is>
      </c>
      <c r="B1566" s="2" t="inlineStr">
        <is>
          <t>134/0</t>
        </is>
      </c>
      <c r="C1566" s="2" t="inlineStr">
        <is>
          <t>135/0</t>
        </is>
      </c>
      <c r="D1566" s="2" t="inlineStr">
        <is>
          <t>Dhervendra Electricals</t>
        </is>
      </c>
      <c r="E1566" s="13" t="n">
        <v>45734</v>
      </c>
      <c r="F1566" s="2" t="inlineStr">
        <is>
          <t>TA 325 - DPR - 2026-01-19.xlsx</t>
        </is>
      </c>
      <c r="G1566" s="13" t="n">
        <v>45679</v>
      </c>
      <c r="H1566" s="2" t="n">
        <v>55</v>
      </c>
      <c r="I1566" s="2" t="n">
        <v>2</v>
      </c>
    </row>
    <row r="1567">
      <c r="A1567" s="2" t="inlineStr">
        <is>
          <t>TA 325</t>
        </is>
      </c>
      <c r="B1567" s="2" t="inlineStr">
        <is>
          <t>163/0</t>
        </is>
      </c>
      <c r="C1567" s="2" t="inlineStr">
        <is>
          <t>163/5</t>
        </is>
      </c>
      <c r="D1567" s="2" t="inlineStr">
        <is>
          <t>Manik Sarkar</t>
        </is>
      </c>
      <c r="E1567" s="13" t="n">
        <v>45712</v>
      </c>
      <c r="F1567" s="2" t="inlineStr">
        <is>
          <t>TA 325 - DPR - 2026-01-19.xlsx</t>
        </is>
      </c>
      <c r="G1567" s="13" t="n">
        <v>45708</v>
      </c>
      <c r="H1567" s="2" t="n">
        <v>4</v>
      </c>
      <c r="I1567" s="2" t="n">
        <v>6</v>
      </c>
    </row>
    <row r="1568">
      <c r="A1568" s="2" t="inlineStr">
        <is>
          <t>TA 325</t>
        </is>
      </c>
      <c r="B1568" s="2" t="inlineStr">
        <is>
          <t>163/5</t>
        </is>
      </c>
      <c r="C1568" s="2" t="inlineStr">
        <is>
          <t>163/6</t>
        </is>
      </c>
      <c r="D1568" s="2" t="inlineStr">
        <is>
          <t>Dhervendra Electricals</t>
        </is>
      </c>
      <c r="E1568" s="13" t="n">
        <v>45737</v>
      </c>
      <c r="F1568" s="2" t="inlineStr">
        <is>
          <t>TA 325 - DPR - 2026-01-19.xlsx</t>
        </is>
      </c>
      <c r="G1568" s="13" t="n">
        <v>45708</v>
      </c>
      <c r="H1568" s="2" t="n">
        <v>29</v>
      </c>
      <c r="I1568" s="2" t="n">
        <v>2</v>
      </c>
    </row>
    <row r="1569">
      <c r="A1569" s="2" t="inlineStr">
        <is>
          <t>TA 325</t>
        </is>
      </c>
      <c r="B1569" s="2" t="inlineStr">
        <is>
          <t>163/6</t>
        </is>
      </c>
      <c r="C1569" s="2" t="inlineStr">
        <is>
          <t>164/0</t>
        </is>
      </c>
      <c r="D1569" s="2" t="inlineStr">
        <is>
          <t>Manik Sarkar</t>
        </is>
      </c>
      <c r="E1569" s="13" t="n">
        <v>45720</v>
      </c>
      <c r="F1569" s="2" t="inlineStr">
        <is>
          <t>TA 325 - DPR - 2026-01-19.xlsx</t>
        </is>
      </c>
      <c r="G1569" s="13" t="n">
        <v>45682</v>
      </c>
      <c r="H1569" s="2" t="n">
        <v>38</v>
      </c>
      <c r="I1569" s="2" t="n">
        <v>2</v>
      </c>
    </row>
    <row r="1570">
      <c r="A1570" s="2" t="inlineStr">
        <is>
          <t>TA 325</t>
        </is>
      </c>
      <c r="B1570" s="2" t="inlineStr">
        <is>
          <t>264/0</t>
        </is>
      </c>
      <c r="C1570" s="2" t="inlineStr">
        <is>
          <t>265/0</t>
        </is>
      </c>
      <c r="D1570" s="2" t="inlineStr">
        <is>
          <t>Monera</t>
        </is>
      </c>
      <c r="E1570" s="13" t="n">
        <v>45732</v>
      </c>
      <c r="F1570" s="2" t="inlineStr">
        <is>
          <t>TA 325 - DPR - 2026-01-19.xlsx</t>
        </is>
      </c>
      <c r="G1570" s="13" t="n">
        <v>45636</v>
      </c>
      <c r="H1570" s="2" t="n">
        <v>96</v>
      </c>
      <c r="I1570" s="2" t="n">
        <v>2</v>
      </c>
    </row>
    <row r="1571">
      <c r="A1571" s="2" t="inlineStr">
        <is>
          <t>TA 325</t>
        </is>
      </c>
      <c r="B1571" s="2" t="inlineStr">
        <is>
          <t>143A/0</t>
        </is>
      </c>
      <c r="C1571" s="2" t="inlineStr">
        <is>
          <t>143A/2</t>
        </is>
      </c>
      <c r="D1571" s="2" t="inlineStr">
        <is>
          <t>Alam Construction</t>
        </is>
      </c>
      <c r="E1571" s="13" t="n">
        <v>45735</v>
      </c>
      <c r="F1571" s="2" t="inlineStr">
        <is>
          <t>TA 325 - DPR - 2026-01-19.xlsx</t>
        </is>
      </c>
      <c r="G1571" s="13" t="n">
        <v>45733</v>
      </c>
      <c r="H1571" s="2" t="n">
        <v>2</v>
      </c>
      <c r="I1571" s="2" t="n">
        <v>3</v>
      </c>
    </row>
    <row r="1572">
      <c r="A1572" s="2" t="inlineStr">
        <is>
          <t>TA 325</t>
        </is>
      </c>
      <c r="B1572" s="2" t="inlineStr">
        <is>
          <t>143A/2</t>
        </is>
      </c>
      <c r="C1572" s="2" t="inlineStr">
        <is>
          <t>143A/3</t>
        </is>
      </c>
      <c r="D1572" s="2" t="inlineStr">
        <is>
          <t>Enamul Haque</t>
        </is>
      </c>
      <c r="E1572" s="13" t="n">
        <v>45739</v>
      </c>
      <c r="F1572" s="2" t="inlineStr">
        <is>
          <t>TA 325 - DPR - 2026-01-19.xlsx</t>
        </is>
      </c>
      <c r="G1572" s="13" t="n">
        <v>45733</v>
      </c>
      <c r="H1572" s="2" t="n">
        <v>6</v>
      </c>
      <c r="I1572" s="2" t="n">
        <v>2</v>
      </c>
    </row>
    <row r="1573">
      <c r="A1573" s="2" t="inlineStr">
        <is>
          <t>TA 325</t>
        </is>
      </c>
      <c r="B1573" s="2" t="inlineStr">
        <is>
          <t>143A/3</t>
        </is>
      </c>
      <c r="C1573" s="2" t="inlineStr">
        <is>
          <t>144/0</t>
        </is>
      </c>
      <c r="D1573" s="2" t="inlineStr">
        <is>
          <t>Enamul Haque</t>
        </is>
      </c>
      <c r="E1573" s="13" t="n">
        <v>45734</v>
      </c>
      <c r="F1573" s="2" t="inlineStr">
        <is>
          <t>TA 325 - DPR - 2026-01-19.xlsx</t>
        </is>
      </c>
      <c r="G1573" s="13" t="n">
        <v>45727</v>
      </c>
      <c r="H1573" s="2" t="n">
        <v>7</v>
      </c>
      <c r="I1573" s="2" t="n">
        <v>4</v>
      </c>
    </row>
    <row r="1574">
      <c r="A1574" s="2" t="inlineStr">
        <is>
          <t>TA 325</t>
        </is>
      </c>
      <c r="B1574" s="2" t="inlineStr">
        <is>
          <t>266/0</t>
        </is>
      </c>
      <c r="C1574" s="2" t="inlineStr">
        <is>
          <t>266/1</t>
        </is>
      </c>
      <c r="D1574" s="2" t="inlineStr">
        <is>
          <t>Dharmendra Electrical</t>
        </is>
      </c>
      <c r="E1574" s="13" t="n">
        <v>45739</v>
      </c>
      <c r="F1574" s="2" t="inlineStr">
        <is>
          <t>TA 325 - DPR - 2026-01-19.xlsx</t>
        </is>
      </c>
      <c r="G1574" s="13" t="n">
        <v>45686</v>
      </c>
      <c r="H1574" s="2" t="n">
        <v>53</v>
      </c>
      <c r="I1574" s="2" t="n">
        <v>2</v>
      </c>
    </row>
    <row r="1575">
      <c r="A1575" s="2" t="inlineStr">
        <is>
          <t>TA 325</t>
        </is>
      </c>
      <c r="B1575" s="2" t="inlineStr">
        <is>
          <t>266/1</t>
        </is>
      </c>
      <c r="C1575" s="2" t="inlineStr">
        <is>
          <t>267/0</t>
        </is>
      </c>
      <c r="D1575" s="2" t="inlineStr">
        <is>
          <t>Monera</t>
        </is>
      </c>
      <c r="E1575" s="13" t="n">
        <v>45738</v>
      </c>
      <c r="F1575" s="2" t="inlineStr">
        <is>
          <t>TA 325 - DPR - 2026-01-19.xlsx</t>
        </is>
      </c>
      <c r="G1575" s="13" t="n">
        <v>45700</v>
      </c>
      <c r="H1575" s="2" t="n">
        <v>38</v>
      </c>
      <c r="I1575" s="2" t="n">
        <v>3</v>
      </c>
    </row>
    <row r="1576">
      <c r="A1576" s="2" t="inlineStr">
        <is>
          <t>TA 325</t>
        </is>
      </c>
      <c r="B1576" s="2" t="inlineStr">
        <is>
          <t>136/0</t>
        </is>
      </c>
      <c r="C1576" s="2" t="inlineStr">
        <is>
          <t>137/0</t>
        </is>
      </c>
      <c r="D1576" s="2" t="inlineStr">
        <is>
          <t>Dhervendra Electricals</t>
        </is>
      </c>
      <c r="E1576" s="13" t="n">
        <v>45742</v>
      </c>
      <c r="F1576" s="2" t="inlineStr">
        <is>
          <t>TA 325 - DPR - 2026-01-19.xlsx</t>
        </is>
      </c>
      <c r="G1576" s="13" t="n">
        <v>45703</v>
      </c>
      <c r="H1576" s="2" t="n">
        <v>39</v>
      </c>
      <c r="I1576" s="2" t="n">
        <v>2</v>
      </c>
    </row>
    <row r="1577">
      <c r="A1577" s="2" t="inlineStr">
        <is>
          <t>TA 325</t>
        </is>
      </c>
      <c r="B1577" s="2" t="inlineStr">
        <is>
          <t>137/0</t>
        </is>
      </c>
      <c r="C1577" s="2" t="inlineStr">
        <is>
          <t>137A/0</t>
        </is>
      </c>
      <c r="D1577" s="2" t="inlineStr">
        <is>
          <t>Rafikul Alam construction</t>
        </is>
      </c>
      <c r="E1577" s="13" t="n">
        <v>45721</v>
      </c>
      <c r="F1577" s="2" t="inlineStr">
        <is>
          <t>TA 325 - DPR - 2026-01-19.xlsx</t>
        </is>
      </c>
      <c r="G1577" s="13" t="n">
        <v>45715</v>
      </c>
      <c r="H1577" s="2" t="n">
        <v>6</v>
      </c>
      <c r="I1577" s="2" t="n">
        <v>8</v>
      </c>
    </row>
    <row r="1578">
      <c r="A1578" s="2" t="inlineStr">
        <is>
          <t>TA 325</t>
        </is>
      </c>
      <c r="B1578" s="2" t="inlineStr">
        <is>
          <t>145A/0</t>
        </is>
      </c>
      <c r="C1578" s="2" t="inlineStr">
        <is>
          <t>146/0</t>
        </is>
      </c>
      <c r="D1578" s="2" t="inlineStr">
        <is>
          <t>Enamul Haque</t>
        </is>
      </c>
      <c r="E1578" s="13" t="n">
        <v>45749</v>
      </c>
      <c r="F1578" s="2" t="inlineStr">
        <is>
          <t>TA 325 - DPR - 2026-01-19.xlsx</t>
        </is>
      </c>
      <c r="G1578" s="13" t="n">
        <v>45744</v>
      </c>
      <c r="H1578" s="2" t="n">
        <v>5</v>
      </c>
      <c r="I1578" s="2" t="n">
        <v>5</v>
      </c>
    </row>
    <row r="1579">
      <c r="A1579" s="2" t="inlineStr">
        <is>
          <t>TA 325</t>
        </is>
      </c>
      <c r="B1579" s="2" t="inlineStr">
        <is>
          <t>253/0</t>
        </is>
      </c>
      <c r="C1579" s="2" t="inlineStr">
        <is>
          <t>254/0</t>
        </is>
      </c>
      <c r="D1579" s="2" t="inlineStr">
        <is>
          <t>Dharmendra Electrical</t>
        </is>
      </c>
      <c r="E1579" s="13" t="n">
        <v>45751</v>
      </c>
      <c r="F1579" s="2" t="inlineStr">
        <is>
          <t>TA 325 - DPR - 2026-01-19.xlsx</t>
        </is>
      </c>
      <c r="G1579" s="13" t="n">
        <v>45705</v>
      </c>
      <c r="H1579" s="2" t="n">
        <v>46</v>
      </c>
      <c r="I1579" s="2" t="n">
        <v>2</v>
      </c>
    </row>
    <row r="1580">
      <c r="A1580" s="2" t="inlineStr">
        <is>
          <t>TA 325</t>
        </is>
      </c>
      <c r="B1580" s="2" t="inlineStr">
        <is>
          <t>254/0</t>
        </is>
      </c>
      <c r="C1580" s="2" t="inlineStr">
        <is>
          <t>255/0</t>
        </is>
      </c>
      <c r="D1580" s="2" t="inlineStr">
        <is>
          <t>Monera</t>
        </is>
      </c>
      <c r="E1580" s="13" t="n">
        <v>45714</v>
      </c>
      <c r="F1580" s="2" t="inlineStr">
        <is>
          <t>TA 325 - DPR - 2026-01-19.xlsx</t>
        </is>
      </c>
      <c r="G1580" s="13" t="n">
        <v>45647</v>
      </c>
      <c r="H1580" s="2" t="n">
        <v>67</v>
      </c>
      <c r="I1580" s="2" t="n">
        <v>2</v>
      </c>
    </row>
    <row r="1581">
      <c r="A1581" s="2" t="inlineStr">
        <is>
          <t>TA 325</t>
        </is>
      </c>
      <c r="B1581" s="2" t="inlineStr">
        <is>
          <t>267/0</t>
        </is>
      </c>
      <c r="C1581" s="2" t="inlineStr">
        <is>
          <t>267A/0</t>
        </is>
      </c>
      <c r="D1581" s="2" t="inlineStr">
        <is>
          <t>Kamruddin Deepak Sarkar</t>
        </is>
      </c>
      <c r="E1581" s="13" t="n">
        <v>45748</v>
      </c>
      <c r="F1581" s="2" t="inlineStr">
        <is>
          <t>TA 325 - DPR - 2026-01-19.xlsx</t>
        </is>
      </c>
      <c r="G1581" s="13" t="n">
        <v>45734</v>
      </c>
      <c r="H1581" s="2" t="n">
        <v>14</v>
      </c>
      <c r="I1581" s="2" t="n">
        <v>2</v>
      </c>
    </row>
    <row r="1582">
      <c r="A1582" s="2" t="inlineStr">
        <is>
          <t>TA 325</t>
        </is>
      </c>
      <c r="B1582" s="2" t="inlineStr">
        <is>
          <t>267A/0</t>
        </is>
      </c>
      <c r="C1582" s="2" t="inlineStr">
        <is>
          <t>268/0</t>
        </is>
      </c>
      <c r="D1582" s="2" t="inlineStr">
        <is>
          <t>Kamruddin</t>
        </is>
      </c>
      <c r="E1582" s="13" t="n">
        <v>45743</v>
      </c>
      <c r="F1582" s="2" t="inlineStr">
        <is>
          <t>TA 325 - DPR - 2026-01-19.xlsx</t>
        </is>
      </c>
      <c r="G1582" s="13" t="n">
        <v>45734</v>
      </c>
      <c r="H1582" s="2" t="n">
        <v>9</v>
      </c>
      <c r="I1582" s="2" t="n">
        <v>5</v>
      </c>
    </row>
    <row r="1583">
      <c r="A1583" s="2" t="inlineStr">
        <is>
          <t>TA 325</t>
        </is>
      </c>
      <c r="B1583" s="2" t="inlineStr">
        <is>
          <t>141/0</t>
        </is>
      </c>
      <c r="C1583" s="2" t="inlineStr">
        <is>
          <t>141/1</t>
        </is>
      </c>
      <c r="D1583" s="2" t="inlineStr">
        <is>
          <t>Alam Construction</t>
        </is>
      </c>
      <c r="E1583" s="13" t="n">
        <v>45752</v>
      </c>
      <c r="F1583" s="2" t="inlineStr">
        <is>
          <t>TA 325 - DPR - 2026-01-19.xlsx</t>
        </is>
      </c>
      <c r="G1583" s="13" t="n">
        <v>45711</v>
      </c>
      <c r="H1583" s="2" t="n">
        <v>41</v>
      </c>
      <c r="I1583" s="2" t="n">
        <v>2</v>
      </c>
    </row>
    <row r="1584">
      <c r="A1584" s="2" t="inlineStr">
        <is>
          <t>TA 325</t>
        </is>
      </c>
      <c r="B1584" s="2" t="inlineStr">
        <is>
          <t>141/1</t>
        </is>
      </c>
      <c r="C1584" s="2" t="inlineStr">
        <is>
          <t>141/2</t>
        </is>
      </c>
      <c r="D1584" s="2" t="inlineStr">
        <is>
          <t>Dhervendra Electricals</t>
        </is>
      </c>
      <c r="E1584" s="13" t="n">
        <v>45752</v>
      </c>
      <c r="F1584" s="2" t="inlineStr">
        <is>
          <t>TA 325 - DPR - 2026-01-19.xlsx</t>
        </is>
      </c>
      <c r="G1584" s="13" t="n">
        <v>45707</v>
      </c>
      <c r="H1584" s="2" t="n">
        <v>45</v>
      </c>
      <c r="I1584" s="2" t="n">
        <v>2</v>
      </c>
    </row>
    <row r="1585">
      <c r="A1585" s="2" t="inlineStr">
        <is>
          <t>TA 325</t>
        </is>
      </c>
      <c r="B1585" s="2" t="inlineStr">
        <is>
          <t>141/2</t>
        </is>
      </c>
      <c r="C1585" s="2" t="inlineStr">
        <is>
          <t>142/0</t>
        </is>
      </c>
      <c r="D1585" s="2" t="inlineStr">
        <is>
          <t>Alam Construction</t>
        </is>
      </c>
      <c r="E1585" s="13" t="n">
        <v>45752</v>
      </c>
      <c r="F1585" s="2" t="inlineStr">
        <is>
          <t>TA 325 - DPR - 2026-01-19.xlsx</t>
        </is>
      </c>
      <c r="G1585" s="13" t="n">
        <v>45719</v>
      </c>
      <c r="H1585" s="2" t="n">
        <v>33</v>
      </c>
      <c r="I1585" s="2" t="n">
        <v>3</v>
      </c>
    </row>
    <row r="1586">
      <c r="A1586" s="2" t="inlineStr">
        <is>
          <t>TA 325</t>
        </is>
      </c>
      <c r="B1586" s="2" t="inlineStr">
        <is>
          <t>146/0</t>
        </is>
      </c>
      <c r="C1586" s="2" t="inlineStr">
        <is>
          <t>147/0</t>
        </is>
      </c>
      <c r="D1586" s="2" t="inlineStr">
        <is>
          <t>Enamul Haque</t>
        </is>
      </c>
      <c r="E1586" s="13" t="n">
        <v>45759</v>
      </c>
      <c r="F1586" s="2" t="inlineStr">
        <is>
          <t>TA 325 - DPR - 2026-01-19.xlsx</t>
        </is>
      </c>
      <c r="G1586" s="13" t="n">
        <v>45748</v>
      </c>
      <c r="H1586" s="2" t="n">
        <v>11</v>
      </c>
      <c r="I1586" s="2" t="n">
        <v>2</v>
      </c>
    </row>
    <row r="1587">
      <c r="A1587" s="2" t="inlineStr">
        <is>
          <t>TA 325</t>
        </is>
      </c>
      <c r="B1587" s="2" t="inlineStr">
        <is>
          <t>147/0</t>
        </is>
      </c>
      <c r="C1587" s="2" t="inlineStr">
        <is>
          <t>147/1</t>
        </is>
      </c>
      <c r="D1587" s="2" t="inlineStr">
        <is>
          <t>Dhervendra Electricals</t>
        </is>
      </c>
      <c r="E1587" s="13" t="n">
        <v>45758</v>
      </c>
      <c r="F1587" s="2" t="inlineStr">
        <is>
          <t>TA 325 - DPR - 2026-01-19.xlsx</t>
        </is>
      </c>
      <c r="G1587" s="13" t="n">
        <v>45748</v>
      </c>
      <c r="H1587" s="2" t="n">
        <v>10</v>
      </c>
      <c r="I1587" s="2" t="n">
        <v>2</v>
      </c>
    </row>
    <row r="1588">
      <c r="A1588" s="2" t="inlineStr">
        <is>
          <t>TA 325</t>
        </is>
      </c>
      <c r="B1588" s="2" t="inlineStr">
        <is>
          <t>147B/0</t>
        </is>
      </c>
      <c r="C1588" s="2" t="inlineStr">
        <is>
          <t>148/0</t>
        </is>
      </c>
      <c r="D1588" s="2" t="inlineStr">
        <is>
          <t>Muslehuddinn + GPJ</t>
        </is>
      </c>
      <c r="E1588" s="13" t="n">
        <v>45751</v>
      </c>
      <c r="F1588" s="2" t="inlineStr">
        <is>
          <t>TA 325 - DPR - 2026-01-19.xlsx</t>
        </is>
      </c>
      <c r="G1588" s="13" t="n">
        <v>45738</v>
      </c>
      <c r="H1588" s="2" t="n">
        <v>13</v>
      </c>
      <c r="I1588" s="2" t="n">
        <v>3</v>
      </c>
    </row>
    <row r="1589">
      <c r="A1589" s="2" t="inlineStr">
        <is>
          <t>TA 325</t>
        </is>
      </c>
      <c r="B1589" s="2" t="inlineStr">
        <is>
          <t>152/0</t>
        </is>
      </c>
      <c r="C1589" s="2" t="inlineStr">
        <is>
          <t>152A/0</t>
        </is>
      </c>
      <c r="D1589" s="2" t="inlineStr">
        <is>
          <t>Alongir</t>
        </is>
      </c>
      <c r="E1589" s="13" t="n">
        <v>45750</v>
      </c>
      <c r="F1589" s="2" t="inlineStr">
        <is>
          <t>TA 325 - DPR - 2026-01-19.xlsx</t>
        </is>
      </c>
      <c r="G1589" s="13" t="n">
        <v>45736</v>
      </c>
      <c r="H1589" s="2" t="n">
        <v>14</v>
      </c>
      <c r="I1589" s="2" t="n">
        <v>6</v>
      </c>
    </row>
    <row r="1590">
      <c r="A1590" s="2" t="inlineStr">
        <is>
          <t>TA 325</t>
        </is>
      </c>
      <c r="B1590" s="2" t="inlineStr">
        <is>
          <t>270/0</t>
        </is>
      </c>
      <c r="C1590" s="2" t="inlineStr">
        <is>
          <t>270A/0</t>
        </is>
      </c>
      <c r="D1590" s="2" t="inlineStr">
        <is>
          <t>Kamruddin &amp; Deepak</t>
        </is>
      </c>
      <c r="E1590" s="13" t="n">
        <v>45759</v>
      </c>
      <c r="F1590" s="2" t="inlineStr">
        <is>
          <t>TA 325 - DPR - 2026-01-19.xlsx</t>
        </is>
      </c>
      <c r="G1590" s="13" t="n">
        <v>45744</v>
      </c>
      <c r="H1590" s="2" t="n">
        <v>15</v>
      </c>
      <c r="I1590" s="2" t="n">
        <v>9</v>
      </c>
    </row>
    <row r="1591">
      <c r="A1591" s="2" t="inlineStr">
        <is>
          <t>TA 325</t>
        </is>
      </c>
      <c r="B1591" s="2" t="inlineStr">
        <is>
          <t>145/0</t>
        </is>
      </c>
      <c r="C1591" s="2" t="inlineStr">
        <is>
          <t>145A/0</t>
        </is>
      </c>
      <c r="D1591" s="2" t="inlineStr">
        <is>
          <t>Dhervendra Electricals</t>
        </is>
      </c>
      <c r="E1591" s="13" t="n">
        <v>45765</v>
      </c>
      <c r="F1591" s="2" t="inlineStr">
        <is>
          <t>TA 325 - DPR - 2026-01-19.xlsx</t>
        </is>
      </c>
      <c r="G1591" s="13" t="n">
        <v>45744</v>
      </c>
      <c r="H1591" s="2" t="n">
        <v>21</v>
      </c>
      <c r="I1591" s="2" t="n">
        <v>2</v>
      </c>
    </row>
    <row r="1592">
      <c r="A1592" s="2" t="inlineStr">
        <is>
          <t>TA 325</t>
        </is>
      </c>
      <c r="B1592" s="2" t="inlineStr">
        <is>
          <t>268/0</t>
        </is>
      </c>
      <c r="C1592" s="2" t="inlineStr">
        <is>
          <t>269/0</t>
        </is>
      </c>
      <c r="D1592" s="2" t="inlineStr">
        <is>
          <t>Dharmendra Electrical</t>
        </is>
      </c>
      <c r="E1592" s="13" t="n">
        <v>45764</v>
      </c>
      <c r="F1592" s="2" t="inlineStr">
        <is>
          <t>TA 325 - DPR - 2026-01-19.xlsx</t>
        </is>
      </c>
      <c r="G1592" s="13" t="n">
        <v>45748</v>
      </c>
      <c r="H1592" s="2" t="n">
        <v>16</v>
      </c>
      <c r="I1592" s="2" t="n">
        <v>2</v>
      </c>
    </row>
    <row r="1593">
      <c r="A1593" s="2" t="inlineStr">
        <is>
          <t>TA 325</t>
        </is>
      </c>
      <c r="B1593" s="2" t="inlineStr">
        <is>
          <t>269/0</t>
        </is>
      </c>
      <c r="C1593" s="2" t="inlineStr">
        <is>
          <t>270/0</t>
        </is>
      </c>
      <c r="D1593" s="2" t="inlineStr">
        <is>
          <t>Kamruddin &amp; Maidul rahman</t>
        </is>
      </c>
      <c r="E1593" s="13" t="n">
        <v>45752</v>
      </c>
      <c r="F1593" s="2" t="inlineStr">
        <is>
          <t>TA 325 - DPR - 2026-01-19.xlsx</t>
        </is>
      </c>
      <c r="G1593" s="13" t="n">
        <v>45748</v>
      </c>
      <c r="H1593" s="2" t="n">
        <v>4</v>
      </c>
      <c r="I1593" s="2" t="n">
        <v>4</v>
      </c>
    </row>
    <row r="1594">
      <c r="A1594" s="2" t="inlineStr">
        <is>
          <t>TA 325</t>
        </is>
      </c>
      <c r="B1594" s="2" t="inlineStr">
        <is>
          <t>270A/0</t>
        </is>
      </c>
      <c r="C1594" s="2" t="inlineStr">
        <is>
          <t>271/0</t>
        </is>
      </c>
      <c r="D1594" s="2" t="inlineStr">
        <is>
          <t>Alamgir</t>
        </is>
      </c>
      <c r="E1594" s="13" t="n">
        <v>45759</v>
      </c>
      <c r="F1594" s="2" t="inlineStr">
        <is>
          <t>TA 325 - DPR - 2026-01-19.xlsx</t>
        </is>
      </c>
      <c r="G1594" s="13" t="n">
        <v>45703</v>
      </c>
      <c r="H1594" s="2" t="n">
        <v>56</v>
      </c>
      <c r="I1594" s="2" t="n">
        <v>2</v>
      </c>
    </row>
    <row r="1595">
      <c r="A1595" s="2" t="inlineStr">
        <is>
          <t>TA 325</t>
        </is>
      </c>
      <c r="B1595" s="2" t="inlineStr">
        <is>
          <t>271/0</t>
        </is>
      </c>
      <c r="C1595" s="2" t="inlineStr">
        <is>
          <t>272/0</t>
        </is>
      </c>
      <c r="D1595" s="2" t="inlineStr">
        <is>
          <t>Kamruddin &amp; Deepak</t>
        </is>
      </c>
      <c r="E1595" s="13" t="n">
        <v>45765</v>
      </c>
      <c r="F1595" s="2" t="inlineStr">
        <is>
          <t>TA 325 - DPR - 2026-01-19.xlsx</t>
        </is>
      </c>
      <c r="G1595" s="13" t="n">
        <v>45741</v>
      </c>
      <c r="H1595" s="2" t="n">
        <v>24</v>
      </c>
      <c r="I1595" s="2" t="n">
        <v>7</v>
      </c>
    </row>
    <row r="1596">
      <c r="A1596" s="2" t="inlineStr">
        <is>
          <t>TA 325</t>
        </is>
      </c>
      <c r="B1596" s="2" t="inlineStr">
        <is>
          <t>148/0</t>
        </is>
      </c>
      <c r="C1596" s="2" t="inlineStr">
        <is>
          <t>149/0</t>
        </is>
      </c>
      <c r="D1596" s="2" t="inlineStr">
        <is>
          <t>Muslehuddin</t>
        </is>
      </c>
      <c r="E1596" s="13" t="n">
        <v>45765</v>
      </c>
      <c r="F1596" s="2" t="inlineStr">
        <is>
          <t>TA 325 - DPR - 2026-01-19.xlsx</t>
        </is>
      </c>
      <c r="G1596" s="13" t="n">
        <v>45753</v>
      </c>
      <c r="H1596" s="2" t="n">
        <v>12</v>
      </c>
      <c r="I1596" s="2" t="n">
        <v>9</v>
      </c>
    </row>
    <row r="1597">
      <c r="A1597" s="2" t="inlineStr">
        <is>
          <t>TA 325</t>
        </is>
      </c>
      <c r="B1597" s="2" t="inlineStr">
        <is>
          <t>149/0</t>
        </is>
      </c>
      <c r="C1597" s="2" t="inlineStr">
        <is>
          <t>150/0</t>
        </is>
      </c>
      <c r="D1597" s="2" t="inlineStr">
        <is>
          <t>Enamul Haque</t>
        </is>
      </c>
      <c r="E1597" s="13" t="n">
        <v>45769</v>
      </c>
      <c r="F1597" s="2" t="inlineStr">
        <is>
          <t>TA 325 - DPR - 2026-01-19.xlsx</t>
        </is>
      </c>
      <c r="G1597" s="13" t="n">
        <v>45753</v>
      </c>
      <c r="H1597" s="2" t="n">
        <v>16</v>
      </c>
      <c r="I1597" s="2" t="n">
        <v>3</v>
      </c>
    </row>
    <row r="1598">
      <c r="A1598" s="2" t="inlineStr">
        <is>
          <t>TA 325</t>
        </is>
      </c>
      <c r="B1598" s="2" t="inlineStr">
        <is>
          <t>162/0</t>
        </is>
      </c>
      <c r="C1598" s="2" t="inlineStr">
        <is>
          <t>163/0</t>
        </is>
      </c>
      <c r="D1598" s="2" t="inlineStr">
        <is>
          <t>Manik Sarkar</t>
        </is>
      </c>
      <c r="E1598" s="13" t="n">
        <v>45754</v>
      </c>
      <c r="F1598" s="2" t="inlineStr">
        <is>
          <t>TA 325 - DPR - 2026-01-19.xlsx</t>
        </is>
      </c>
      <c r="G1598" s="13" t="n">
        <v>45725</v>
      </c>
      <c r="H1598" s="2" t="n">
        <v>29</v>
      </c>
      <c r="I1598" s="2" t="n">
        <v>2</v>
      </c>
    </row>
    <row r="1599">
      <c r="A1599" s="2" t="inlineStr">
        <is>
          <t>TA 325</t>
        </is>
      </c>
      <c r="B1599" s="2" t="inlineStr">
        <is>
          <t>147A/0</t>
        </is>
      </c>
      <c r="C1599" s="2" t="inlineStr">
        <is>
          <t>147B/0</t>
        </is>
      </c>
      <c r="D1599" s="2" t="inlineStr">
        <is>
          <t>Enamul Haque</t>
        </is>
      </c>
      <c r="E1599" s="13" t="n">
        <v>45777</v>
      </c>
      <c r="F1599" s="2" t="inlineStr">
        <is>
          <t>TA 325 - DPR - 2026-01-19.xlsx</t>
        </is>
      </c>
      <c r="G1599" s="13" t="n">
        <v>45738</v>
      </c>
      <c r="H1599" s="2" t="n">
        <v>39</v>
      </c>
      <c r="I1599" s="2" t="n">
        <v>2</v>
      </c>
    </row>
    <row r="1600">
      <c r="A1600" s="2" t="inlineStr">
        <is>
          <t>TA 325</t>
        </is>
      </c>
      <c r="B1600" s="2" t="inlineStr">
        <is>
          <t>135/0</t>
        </is>
      </c>
      <c r="C1600" s="2" t="inlineStr">
        <is>
          <t>135A/0</t>
        </is>
      </c>
      <c r="D1600" s="2" t="inlineStr">
        <is>
          <t>RafikulAlam Construction</t>
        </is>
      </c>
      <c r="E1600" s="13" t="n">
        <v>45737</v>
      </c>
      <c r="F1600" s="2" t="inlineStr">
        <is>
          <t>TA 325 - DPR - 2026-01-19.xlsx</t>
        </is>
      </c>
      <c r="G1600" s="13" t="n">
        <v>45769</v>
      </c>
      <c r="H1600" s="2" t="n">
        <v>-32</v>
      </c>
      <c r="I1600" s="2" t="n">
        <v>9</v>
      </c>
    </row>
    <row r="1601">
      <c r="A1601" s="2" t="inlineStr">
        <is>
          <t>TA 325</t>
        </is>
      </c>
      <c r="B1601" s="2" t="inlineStr">
        <is>
          <t>251/0</t>
        </is>
      </c>
      <c r="C1601" s="2" t="inlineStr">
        <is>
          <t>252/0</t>
        </is>
      </c>
      <c r="D1601" s="2" t="inlineStr">
        <is>
          <t>Dharmendra Electrical</t>
        </is>
      </c>
      <c r="E1601" s="13" t="n">
        <v>45776</v>
      </c>
      <c r="F1601" s="2" t="inlineStr">
        <is>
          <t>TA 325 - DPR - 2026-01-19.xlsx</t>
        </is>
      </c>
      <c r="G1601" s="13" t="n">
        <v>45758</v>
      </c>
      <c r="H1601" s="2" t="n">
        <v>18</v>
      </c>
      <c r="I1601" s="2" t="n">
        <v>2</v>
      </c>
    </row>
    <row r="1602">
      <c r="A1602" s="2" t="inlineStr">
        <is>
          <t>TA 325</t>
        </is>
      </c>
      <c r="B1602" s="2" t="inlineStr">
        <is>
          <t>161/0</t>
        </is>
      </c>
      <c r="C1602" s="2" t="inlineStr">
        <is>
          <t>162/0</t>
        </is>
      </c>
      <c r="D1602" s="2" t="inlineStr">
        <is>
          <t>Dhervendra Electricals</t>
        </is>
      </c>
      <c r="E1602" s="13" t="n">
        <v>45775</v>
      </c>
      <c r="F1602" s="2" t="inlineStr">
        <is>
          <t>TA 325 - DPR - 2026-01-19.xlsx</t>
        </is>
      </c>
      <c r="G1602" s="13" t="n">
        <v>45725</v>
      </c>
      <c r="H1602" s="2" t="n">
        <v>50</v>
      </c>
      <c r="I1602" s="2" t="n">
        <v>2</v>
      </c>
    </row>
    <row r="1603">
      <c r="A1603" s="2" t="inlineStr">
        <is>
          <t>TA 325</t>
        </is>
      </c>
      <c r="B1603" s="2" t="inlineStr">
        <is>
          <t>252/0</t>
        </is>
      </c>
      <c r="C1603" s="2" t="inlineStr">
        <is>
          <t>253/0</t>
        </is>
      </c>
      <c r="D1603" s="2" t="inlineStr">
        <is>
          <t>Deepak Sarkar</t>
        </is>
      </c>
      <c r="E1603" s="13" t="n">
        <v>45764</v>
      </c>
      <c r="F1603" s="2" t="inlineStr">
        <is>
          <t>TA 325 - DPR - 2026-01-19.xlsx</t>
        </is>
      </c>
      <c r="G1603" s="13" t="n">
        <v>45758</v>
      </c>
      <c r="H1603" s="2" t="n">
        <v>6</v>
      </c>
      <c r="I1603" s="2" t="n">
        <v>2</v>
      </c>
    </row>
    <row r="1604">
      <c r="A1604" s="2" t="inlineStr">
        <is>
          <t>TA 325</t>
        </is>
      </c>
      <c r="B1604" s="2" t="inlineStr">
        <is>
          <t>250/0</t>
        </is>
      </c>
      <c r="C1604" s="2" t="inlineStr">
        <is>
          <t>251/0</t>
        </is>
      </c>
      <c r="D1604" s="2" t="inlineStr">
        <is>
          <t>Deepak Sarkar</t>
        </is>
      </c>
      <c r="E1604" s="13" t="n">
        <v>45781</v>
      </c>
      <c r="F1604" s="2" t="inlineStr">
        <is>
          <t>TA 325 - DPR - 2026-01-19.xlsx</t>
        </is>
      </c>
      <c r="G1604" s="13" t="n">
        <v>45759</v>
      </c>
      <c r="H1604" s="2" t="n">
        <v>22</v>
      </c>
      <c r="I1604" s="2" t="n">
        <v>3</v>
      </c>
    </row>
    <row r="1605">
      <c r="A1605" s="2" t="inlineStr">
        <is>
          <t>TA 325</t>
        </is>
      </c>
      <c r="B1605" s="2" t="inlineStr">
        <is>
          <t>249/0</t>
        </is>
      </c>
      <c r="C1605" s="2" t="inlineStr">
        <is>
          <t>250/0</t>
        </is>
      </c>
      <c r="D1605" s="2" t="inlineStr">
        <is>
          <t>Kamruddin</t>
        </is>
      </c>
      <c r="E1605" s="13" t="n">
        <v>45776</v>
      </c>
      <c r="F1605" s="2" t="inlineStr">
        <is>
          <t>TA 325 - DPR - 2026-01-19.xlsx</t>
        </is>
      </c>
      <c r="G1605" s="13" t="n">
        <v>45768</v>
      </c>
      <c r="H1605" s="2" t="n">
        <v>8</v>
      </c>
      <c r="I1605" s="2" t="n">
        <v>5</v>
      </c>
    </row>
    <row r="1606">
      <c r="A1606" s="2" t="inlineStr">
        <is>
          <t>TA 325</t>
        </is>
      </c>
      <c r="B1606" s="2" t="inlineStr">
        <is>
          <t>150A/0</t>
        </is>
      </c>
      <c r="C1606" s="2" t="inlineStr">
        <is>
          <t>151/0</t>
        </is>
      </c>
      <c r="D1606" s="2" t="inlineStr">
        <is>
          <t>Alam Construction</t>
        </is>
      </c>
      <c r="E1606" s="13" t="n">
        <v>45773</v>
      </c>
      <c r="F1606" s="2" t="inlineStr">
        <is>
          <t>TA 325 - DPR - 2026-01-19.xlsx</t>
        </is>
      </c>
      <c r="G1606" s="13" t="n">
        <v>45758</v>
      </c>
      <c r="H1606" s="2" t="n">
        <v>15</v>
      </c>
      <c r="I1606" s="2" t="n">
        <v>4</v>
      </c>
    </row>
    <row r="1607">
      <c r="A1607" s="2" t="inlineStr">
        <is>
          <t>TA 325</t>
        </is>
      </c>
      <c r="B1607" s="2" t="inlineStr">
        <is>
          <t>151/0</t>
        </is>
      </c>
      <c r="C1607" s="2" t="inlineStr">
        <is>
          <t>152/0</t>
        </is>
      </c>
      <c r="D1607" s="2" t="inlineStr">
        <is>
          <t>Dhervendra Electricals</t>
        </is>
      </c>
      <c r="E1607" s="13" t="n">
        <v>45788</v>
      </c>
      <c r="F1607" s="2" t="inlineStr">
        <is>
          <t>TA 325 - DPR - 2026-01-19.xlsx</t>
        </is>
      </c>
      <c r="G1607" s="13" t="n">
        <v>45743</v>
      </c>
      <c r="H1607" s="2" t="n">
        <v>45</v>
      </c>
      <c r="I1607" s="2" t="n">
        <v>2</v>
      </c>
    </row>
    <row r="1608">
      <c r="A1608" s="2" t="inlineStr">
        <is>
          <t>TA 325</t>
        </is>
      </c>
      <c r="B1608" s="2" t="inlineStr">
        <is>
          <t>147/2</t>
        </is>
      </c>
      <c r="C1608" s="2" t="inlineStr">
        <is>
          <t>147A/0</t>
        </is>
      </c>
      <c r="D1608" s="2" t="inlineStr">
        <is>
          <t>Rafikul Alam + Alam Const. + Enamul</t>
        </is>
      </c>
      <c r="E1608" s="13" t="n">
        <v>45793</v>
      </c>
      <c r="F1608" s="2" t="inlineStr">
        <is>
          <t>TA 325 - DPR - 2026-01-19.xlsx</t>
        </is>
      </c>
      <c r="G1608" s="13" t="n">
        <v>45706</v>
      </c>
      <c r="H1608" s="2" t="n">
        <v>87</v>
      </c>
      <c r="I1608" s="2" t="n">
        <v>6</v>
      </c>
    </row>
    <row r="1609">
      <c r="A1609" s="2" t="inlineStr">
        <is>
          <t>TA 325</t>
        </is>
      </c>
      <c r="B1609" s="2" t="inlineStr">
        <is>
          <t>140/0</t>
        </is>
      </c>
      <c r="C1609" s="2" t="inlineStr">
        <is>
          <t>141/0</t>
        </is>
      </c>
      <c r="D1609" s="2" t="inlineStr">
        <is>
          <t>Rafikul Alam + Alam Const. + Enamul + Manik sarkar</t>
        </is>
      </c>
      <c r="E1609" s="13" t="n">
        <v>45799</v>
      </c>
      <c r="F1609" s="2" t="inlineStr">
        <is>
          <t>TA 325 - DPR - 2026-01-19.xlsx</t>
        </is>
      </c>
      <c r="G1609" s="13" t="n">
        <v>45711</v>
      </c>
      <c r="H1609" s="2" t="n">
        <v>88</v>
      </c>
      <c r="I1609" s="2" t="n">
        <v>2</v>
      </c>
    </row>
    <row r="1610">
      <c r="A1610" s="2" t="inlineStr">
        <is>
          <t>TA 325</t>
        </is>
      </c>
      <c r="B1610" s="2" t="inlineStr">
        <is>
          <t>150/0</t>
        </is>
      </c>
      <c r="C1610" s="2" t="inlineStr">
        <is>
          <t>150/1</t>
        </is>
      </c>
      <c r="D1610" s="2" t="inlineStr">
        <is>
          <t>Dhervendra Electricals</t>
        </is>
      </c>
      <c r="E1610" s="13" t="n">
        <v>45800</v>
      </c>
      <c r="F1610" s="2" t="inlineStr">
        <is>
          <t>TA 325 - DPR - 2026-01-19.xlsx</t>
        </is>
      </c>
      <c r="G1610" s="13" t="n">
        <v>45753</v>
      </c>
      <c r="H1610" s="2" t="n">
        <v>47</v>
      </c>
      <c r="I1610" s="2" t="n">
        <v>2</v>
      </c>
    </row>
    <row r="1611">
      <c r="A1611" s="2" t="inlineStr">
        <is>
          <t>TA 325</t>
        </is>
      </c>
      <c r="B1611" s="2" t="inlineStr">
        <is>
          <t>150/1</t>
        </is>
      </c>
      <c r="C1611" s="2" t="inlineStr">
        <is>
          <t>150A/0</t>
        </is>
      </c>
      <c r="D1611" s="2" t="inlineStr">
        <is>
          <t>Alam Construction</t>
        </is>
      </c>
      <c r="E1611" s="13" t="n">
        <v>45783</v>
      </c>
      <c r="F1611" s="2" t="inlineStr">
        <is>
          <t>TA 325 - DPR - 2026-01-19.xlsx</t>
        </is>
      </c>
      <c r="G1611" s="13" t="n">
        <v>45758</v>
      </c>
      <c r="H1611" s="2" t="n">
        <v>25</v>
      </c>
      <c r="I1611" s="2" t="n">
        <v>4</v>
      </c>
    </row>
    <row r="1612">
      <c r="A1612" s="2" t="inlineStr">
        <is>
          <t>TA 325</t>
        </is>
      </c>
      <c r="B1612" s="2" t="inlineStr">
        <is>
          <t>156/0</t>
        </is>
      </c>
      <c r="C1612" s="2" t="inlineStr">
        <is>
          <t>157/0</t>
        </is>
      </c>
      <c r="D1612" s="2" t="inlineStr">
        <is>
          <t>Deepak Sarkar + Manik Sarkar</t>
        </is>
      </c>
      <c r="E1612" s="13" t="n">
        <v>45811</v>
      </c>
      <c r="F1612" s="2" t="inlineStr">
        <is>
          <t>TA 325 - DPR - 2026-01-19.xlsx</t>
        </is>
      </c>
      <c r="G1612" s="13" t="n">
        <v>45744</v>
      </c>
      <c r="H1612" s="2" t="n">
        <v>67</v>
      </c>
      <c r="I1612" s="2" t="n">
        <v>2</v>
      </c>
    </row>
    <row r="1613">
      <c r="A1613" s="2" t="inlineStr">
        <is>
          <t>TA 325</t>
        </is>
      </c>
      <c r="B1613" s="2" t="inlineStr">
        <is>
          <t>272/0</t>
        </is>
      </c>
      <c r="C1613" s="2" t="inlineStr">
        <is>
          <t>272/5</t>
        </is>
      </c>
      <c r="D1613" s="2" t="inlineStr">
        <is>
          <t>Kamruddin &amp; Deepak Sarkar</t>
        </is>
      </c>
      <c r="E1613" s="13" t="n">
        <v>45728</v>
      </c>
      <c r="F1613" s="2" t="inlineStr">
        <is>
          <t>TA 325 - DPR - 2026-01-19.xlsx</t>
        </is>
      </c>
      <c r="G1613" s="13" t="n">
        <v>45694</v>
      </c>
      <c r="H1613" s="2" t="n">
        <v>34</v>
      </c>
      <c r="I1613" s="2" t="n">
        <v>6</v>
      </c>
    </row>
    <row r="1614">
      <c r="A1614" s="2" t="inlineStr">
        <is>
          <t>TA 325</t>
        </is>
      </c>
      <c r="B1614" s="2" t="inlineStr">
        <is>
          <t>155/0</t>
        </is>
      </c>
      <c r="C1614" s="2" t="inlineStr">
        <is>
          <t>156/0</t>
        </is>
      </c>
      <c r="D1614" s="2" t="inlineStr">
        <is>
          <t>Deepak Sarkar + Manik Sarkar</t>
        </is>
      </c>
      <c r="E1614" s="13" t="n">
        <v>45814</v>
      </c>
      <c r="F1614" s="2" t="inlineStr">
        <is>
          <t>TA 325 - DPR - 2026-01-19.xlsx</t>
        </is>
      </c>
      <c r="G1614" s="13" t="n">
        <v>45788</v>
      </c>
      <c r="H1614" s="2" t="n">
        <v>26</v>
      </c>
      <c r="I1614" s="2" t="n">
        <v>8</v>
      </c>
    </row>
    <row r="1615">
      <c r="A1615" s="2" t="inlineStr">
        <is>
          <t>TA 325</t>
        </is>
      </c>
      <c r="B1615" s="2" t="inlineStr">
        <is>
          <t>152A/0</t>
        </is>
      </c>
      <c r="C1615" s="2" t="inlineStr">
        <is>
          <t>153/0</t>
        </is>
      </c>
      <c r="D1615" s="2" t="inlineStr">
        <is>
          <t>Alam Construction</t>
        </is>
      </c>
      <c r="E1615" s="13" t="n">
        <v>45902</v>
      </c>
      <c r="F1615" s="2" t="inlineStr">
        <is>
          <t>TA 325 - DPR - 2026-01-19.xlsx</t>
        </is>
      </c>
      <c r="G1615" s="13" t="n">
        <v>45877</v>
      </c>
      <c r="H1615" s="2" t="n">
        <v>25</v>
      </c>
      <c r="I1615" s="2" t="n">
        <v>2</v>
      </c>
    </row>
    <row r="1616">
      <c r="A1616" s="2" t="inlineStr">
        <is>
          <t>TA 325</t>
        </is>
      </c>
      <c r="B1616" s="2" t="inlineStr">
        <is>
          <t>158B/0</t>
        </is>
      </c>
      <c r="C1616" s="2" t="inlineStr">
        <is>
          <t>159/0</t>
        </is>
      </c>
      <c r="D1616" s="2" t="inlineStr">
        <is>
          <t>Deepak Sarkar</t>
        </is>
      </c>
      <c r="E1616" s="13" t="n">
        <v>45916</v>
      </c>
      <c r="F1616" s="2" t="inlineStr">
        <is>
          <t>TA 325 - DPR - 2026-01-19.xlsx</t>
        </is>
      </c>
      <c r="G1616" s="13" t="n">
        <v>45667</v>
      </c>
      <c r="H1616" s="2" t="n">
        <v>249</v>
      </c>
      <c r="I1616" s="2" t="n">
        <v>4</v>
      </c>
    </row>
    <row r="1617">
      <c r="A1617" s="2" t="inlineStr">
        <is>
          <t>TA 325</t>
        </is>
      </c>
      <c r="B1617" s="2" t="inlineStr">
        <is>
          <t>158A/0</t>
        </is>
      </c>
      <c r="C1617" s="2" t="inlineStr">
        <is>
          <t>158B/0</t>
        </is>
      </c>
      <c r="D1617" s="2" t="inlineStr">
        <is>
          <t>Dharmendra 1</t>
        </is>
      </c>
      <c r="E1617" s="13" t="n">
        <v>45937</v>
      </c>
      <c r="F1617" s="2" t="inlineStr">
        <is>
          <t>TA 325 - DPR - 2026-01-19.xlsx</t>
        </is>
      </c>
      <c r="G1617" s="13" t="n">
        <v>45656</v>
      </c>
      <c r="H1617" s="2" t="n">
        <v>281</v>
      </c>
      <c r="I1617" s="2" t="n">
        <v>2</v>
      </c>
    </row>
    <row r="1618">
      <c r="A1618" s="2" t="inlineStr">
        <is>
          <t>TA 325</t>
        </is>
      </c>
      <c r="B1618" s="2" t="inlineStr">
        <is>
          <t>276/0</t>
        </is>
      </c>
      <c r="C1618" s="2" t="inlineStr">
        <is>
          <t>Gty</t>
        </is>
      </c>
      <c r="D1618" s="2" t="inlineStr">
        <is>
          <t>Bhola</t>
        </is>
      </c>
      <c r="E1618" s="13" t="n">
        <v>45948</v>
      </c>
      <c r="F1618" s="2" t="inlineStr">
        <is>
          <t>TA 325 - DPR - 2026-01-19.xlsx</t>
        </is>
      </c>
      <c r="G1618" s="13" t="n">
        <v>45934</v>
      </c>
      <c r="H1618" s="2" t="n">
        <v>14</v>
      </c>
      <c r="I1618" s="2" t="n">
        <v>1</v>
      </c>
    </row>
    <row r="1619">
      <c r="A1619" s="2" t="inlineStr">
        <is>
          <t>TA 325</t>
        </is>
      </c>
      <c r="B1619" s="2" t="inlineStr">
        <is>
          <t>158/0</t>
        </is>
      </c>
      <c r="C1619" s="2" t="inlineStr">
        <is>
          <t>158A/0</t>
        </is>
      </c>
      <c r="D1619" s="2" t="inlineStr">
        <is>
          <t>Deepak Sarkar</t>
        </is>
      </c>
      <c r="E1619" s="13" t="n">
        <v>45939</v>
      </c>
      <c r="F1619" s="2" t="inlineStr">
        <is>
          <t>TA 325 - DPR - 2026-01-19.xlsx</t>
        </is>
      </c>
      <c r="G1619" s="13" t="n">
        <v>45772</v>
      </c>
      <c r="H1619" s="2" t="n">
        <v>167</v>
      </c>
      <c r="I1619" s="2" t="n">
        <v>4</v>
      </c>
    </row>
    <row r="1620">
      <c r="A1620" s="2" t="inlineStr">
        <is>
          <t>TA 325</t>
        </is>
      </c>
      <c r="B1620" s="2" t="inlineStr">
        <is>
          <t>192/0</t>
        </is>
      </c>
      <c r="C1620" s="2" t="inlineStr">
        <is>
          <t>193/0</t>
        </is>
      </c>
      <c r="D1620" s="2" t="inlineStr">
        <is>
          <t>Teklal Saw</t>
        </is>
      </c>
      <c r="E1620" s="13" t="n">
        <v>45945</v>
      </c>
      <c r="F1620" s="2" t="inlineStr">
        <is>
          <t>TA 325 - DPR - 2026-01-19.xlsx</t>
        </is>
      </c>
      <c r="G1620" s="13" t="n">
        <v>45775</v>
      </c>
      <c r="H1620" s="2" t="n">
        <v>170</v>
      </c>
      <c r="I1620" s="2" t="n">
        <v>2</v>
      </c>
    </row>
    <row r="1621">
      <c r="A1621" s="2" t="inlineStr">
        <is>
          <t>TA 325</t>
        </is>
      </c>
      <c r="B1621" s="2" t="inlineStr">
        <is>
          <t>193/0</t>
        </is>
      </c>
      <c r="C1621" s="2" t="inlineStr">
        <is>
          <t>194/0</t>
        </is>
      </c>
      <c r="D1621" s="2" t="inlineStr">
        <is>
          <t>Ramsingh Yadav</t>
        </is>
      </c>
      <c r="E1621" s="13" t="n">
        <v>45951</v>
      </c>
      <c r="F1621" s="2" t="inlineStr">
        <is>
          <t>TA 325 - DPR - 2026-01-19.xlsx</t>
        </is>
      </c>
      <c r="G1621" s="13" t="n">
        <v>45792</v>
      </c>
      <c r="H1621" s="2" t="n">
        <v>159</v>
      </c>
      <c r="I1621" s="2" t="n">
        <v>2</v>
      </c>
    </row>
    <row r="1622">
      <c r="A1622" s="2" t="inlineStr">
        <is>
          <t>TA 325</t>
        </is>
      </c>
      <c r="B1622" s="2" t="inlineStr">
        <is>
          <t>194/0</t>
        </is>
      </c>
      <c r="C1622" s="2" t="inlineStr">
        <is>
          <t>195/0</t>
        </is>
      </c>
      <c r="D1622" s="2" t="inlineStr">
        <is>
          <t>Enamul Haque</t>
        </is>
      </c>
      <c r="E1622" s="13" t="n">
        <v>45954</v>
      </c>
      <c r="F1622" s="2" t="inlineStr">
        <is>
          <t>TA 325 - DPR - 2026-01-19.xlsx</t>
        </is>
      </c>
      <c r="G1622" s="13" t="n">
        <v>45792</v>
      </c>
      <c r="H1622" s="2" t="n">
        <v>162</v>
      </c>
      <c r="I1622" s="2" t="n">
        <v>2</v>
      </c>
    </row>
    <row r="1623">
      <c r="A1623" s="2" t="inlineStr">
        <is>
          <t>TA 325</t>
        </is>
      </c>
      <c r="B1623" s="2" t="inlineStr">
        <is>
          <t>191/0</t>
        </is>
      </c>
      <c r="C1623" s="2" t="inlineStr">
        <is>
          <t>191/2</t>
        </is>
      </c>
      <c r="D1623" s="2" t="inlineStr">
        <is>
          <t>Alam Construction</t>
        </is>
      </c>
      <c r="E1623" s="13" t="n">
        <v>45952</v>
      </c>
      <c r="F1623" s="2" t="inlineStr">
        <is>
          <t>TA 325 - DPR - 2026-01-19.xlsx</t>
        </is>
      </c>
      <c r="G1623" s="13" t="n">
        <v>45895</v>
      </c>
      <c r="H1623" s="2" t="n">
        <v>57</v>
      </c>
      <c r="I1623" s="2" t="n">
        <v>3</v>
      </c>
    </row>
    <row r="1624">
      <c r="A1624" s="2" t="inlineStr">
        <is>
          <t>TA 325</t>
        </is>
      </c>
      <c r="B1624" s="2" t="inlineStr">
        <is>
          <t>191/2</t>
        </is>
      </c>
      <c r="C1624" s="2" t="inlineStr">
        <is>
          <t>191/3</t>
        </is>
      </c>
      <c r="D1624" s="2" t="inlineStr">
        <is>
          <t>Alam Construction</t>
        </is>
      </c>
      <c r="E1624" s="13" t="n">
        <v>45952</v>
      </c>
      <c r="F1624" s="2" t="inlineStr">
        <is>
          <t>TA 325 - DPR - 2026-01-19.xlsx</t>
        </is>
      </c>
      <c r="G1624" s="13" t="n">
        <v>45781</v>
      </c>
      <c r="H1624" s="2" t="n">
        <v>171</v>
      </c>
      <c r="I1624" s="2" t="n">
        <v>2</v>
      </c>
    </row>
    <row r="1625">
      <c r="A1625" s="2" t="inlineStr">
        <is>
          <t>TA 325</t>
        </is>
      </c>
      <c r="B1625" s="2" t="inlineStr">
        <is>
          <t>191/3</t>
        </is>
      </c>
      <c r="C1625" s="2" t="inlineStr">
        <is>
          <t>191A/0</t>
        </is>
      </c>
      <c r="D1625" s="2" t="inlineStr">
        <is>
          <t>Alam Construction</t>
        </is>
      </c>
      <c r="E1625" s="13" t="n">
        <v>45952</v>
      </c>
      <c r="F1625" s="2" t="inlineStr">
        <is>
          <t>TA 325 - DPR - 2026-01-19.xlsx</t>
        </is>
      </c>
      <c r="G1625" s="13" t="n">
        <v>45781</v>
      </c>
      <c r="H1625" s="2" t="n">
        <v>171</v>
      </c>
      <c r="I1625" s="2" t="n">
        <v>2</v>
      </c>
    </row>
    <row r="1626">
      <c r="A1626" s="2" t="inlineStr">
        <is>
          <t>TA 325</t>
        </is>
      </c>
      <c r="B1626" s="2" t="inlineStr">
        <is>
          <t>191A/0</t>
        </is>
      </c>
      <c r="C1626" s="2" t="inlineStr">
        <is>
          <t>192/0</t>
        </is>
      </c>
      <c r="D1626" s="2" t="inlineStr">
        <is>
          <t>Md Anwar</t>
        </is>
      </c>
      <c r="E1626" s="13" t="n">
        <v>45942</v>
      </c>
      <c r="F1626" s="2" t="inlineStr">
        <is>
          <t>TA 325 - DPR - 2026-01-19.xlsx</t>
        </is>
      </c>
      <c r="G1626" s="13" t="n">
        <v>45775</v>
      </c>
      <c r="H1626" s="2" t="n">
        <v>167</v>
      </c>
      <c r="I1626" s="2" t="n">
        <v>3</v>
      </c>
    </row>
    <row r="1627">
      <c r="A1627" s="2" t="inlineStr">
        <is>
          <t>TA 325</t>
        </is>
      </c>
      <c r="B1627" s="2" t="inlineStr">
        <is>
          <t>204/0</t>
        </is>
      </c>
      <c r="C1627" s="2" t="inlineStr">
        <is>
          <t>205/0</t>
        </is>
      </c>
      <c r="D1627" s="2" t="inlineStr">
        <is>
          <t>Dharmendra 2</t>
        </is>
      </c>
      <c r="E1627" s="13" t="n">
        <v>45956</v>
      </c>
      <c r="F1627" s="2" t="inlineStr">
        <is>
          <t>TA 325 - DPR - 2026-01-19.xlsx</t>
        </is>
      </c>
      <c r="G1627" s="13" t="n">
        <v>45788</v>
      </c>
      <c r="H1627" s="2" t="n">
        <v>168</v>
      </c>
      <c r="I1627" s="2" t="n">
        <v>2</v>
      </c>
    </row>
    <row r="1628">
      <c r="A1628" s="2" t="inlineStr">
        <is>
          <t>TA 325</t>
        </is>
      </c>
      <c r="B1628" s="2" t="inlineStr">
        <is>
          <t>195/0</t>
        </is>
      </c>
      <c r="C1628" s="2" t="inlineStr">
        <is>
          <t>195A/0</t>
        </is>
      </c>
      <c r="D1628" s="2" t="inlineStr">
        <is>
          <t>Enamul Haque</t>
        </is>
      </c>
      <c r="E1628" s="13" t="n">
        <v>45949</v>
      </c>
      <c r="F1628" s="2" t="inlineStr">
        <is>
          <t>TA 325 - DPR - 2026-01-19.xlsx</t>
        </is>
      </c>
      <c r="G1628" s="13" t="n">
        <v>45795</v>
      </c>
      <c r="H1628" s="2" t="n">
        <v>154</v>
      </c>
      <c r="I1628" s="2" t="n">
        <v>7</v>
      </c>
    </row>
    <row r="1629">
      <c r="A1629" s="2" t="inlineStr">
        <is>
          <t>TA 325</t>
        </is>
      </c>
      <c r="B1629" s="2" t="inlineStr">
        <is>
          <t>196/0</t>
        </is>
      </c>
      <c r="C1629" s="2" t="inlineStr">
        <is>
          <t>197/0</t>
        </is>
      </c>
      <c r="D1629" s="2" t="inlineStr">
        <is>
          <t>Ramsingh Yadav</t>
        </is>
      </c>
      <c r="E1629" s="13" t="n">
        <v>45956</v>
      </c>
      <c r="F1629" s="2" t="inlineStr">
        <is>
          <t>TA 325 - DPR - 2026-01-19.xlsx</t>
        </is>
      </c>
      <c r="G1629" s="13" t="n">
        <v>45679</v>
      </c>
      <c r="H1629" s="2" t="n">
        <v>277</v>
      </c>
      <c r="I1629" s="2" t="n">
        <v>2</v>
      </c>
    </row>
    <row r="1630">
      <c r="A1630" s="2" t="inlineStr">
        <is>
          <t>TA 325</t>
        </is>
      </c>
      <c r="B1630" s="2" t="inlineStr">
        <is>
          <t>275/0</t>
        </is>
      </c>
      <c r="C1630" s="2" t="inlineStr">
        <is>
          <t>276/0</t>
        </is>
      </c>
      <c r="D1630" s="2" t="inlineStr">
        <is>
          <t>Dharmendra 1</t>
        </is>
      </c>
      <c r="E1630" s="13" t="n">
        <v>45956</v>
      </c>
      <c r="F1630" s="2" t="inlineStr">
        <is>
          <t>TA 325 - DPR - 2026-01-19.xlsx</t>
        </is>
      </c>
      <c r="G1630" s="13" t="n">
        <v>45934</v>
      </c>
      <c r="H1630" s="2" t="n">
        <v>22</v>
      </c>
      <c r="I1630" s="2" t="n">
        <v>2</v>
      </c>
    </row>
    <row r="1631">
      <c r="A1631" s="2" t="inlineStr">
        <is>
          <t>TA 325</t>
        </is>
      </c>
      <c r="B1631" s="2" t="inlineStr">
        <is>
          <t>195A/0</t>
        </is>
      </c>
      <c r="C1631" s="2" t="inlineStr">
        <is>
          <t>196/0</t>
        </is>
      </c>
      <c r="D1631" s="2" t="inlineStr">
        <is>
          <t>Muslehuddin</t>
        </is>
      </c>
      <c r="E1631" s="13" t="n">
        <v>45942</v>
      </c>
      <c r="F1631" s="2" t="inlineStr">
        <is>
          <t>TA 325 - DPR - 2026-01-19.xlsx</t>
        </is>
      </c>
      <c r="G1631" s="13" t="n">
        <v>45795</v>
      </c>
      <c r="H1631" s="2" t="n">
        <v>147</v>
      </c>
      <c r="I1631" s="2" t="n">
        <v>5</v>
      </c>
    </row>
    <row r="1632">
      <c r="A1632" s="2" t="inlineStr">
        <is>
          <t>TA 325</t>
        </is>
      </c>
      <c r="B1632" s="2" t="inlineStr">
        <is>
          <t>157/0</t>
        </is>
      </c>
      <c r="C1632" s="2" t="inlineStr">
        <is>
          <t>158/0</t>
        </is>
      </c>
      <c r="D1632" s="2" t="inlineStr">
        <is>
          <t>Deepak Sarkar</t>
        </is>
      </c>
      <c r="E1632" s="13" t="n">
        <v>45965</v>
      </c>
      <c r="F1632" s="2" t="inlineStr">
        <is>
          <t>TA 325 - DPR - 2026-01-19.xlsx</t>
        </is>
      </c>
      <c r="G1632" s="13" t="n">
        <v>45951</v>
      </c>
      <c r="H1632" s="2" t="n">
        <v>14</v>
      </c>
      <c r="I1632" s="2" t="n">
        <v>5</v>
      </c>
    </row>
    <row r="1633">
      <c r="A1633" s="2" t="inlineStr">
        <is>
          <t>TA 325</t>
        </is>
      </c>
      <c r="B1633" s="2" t="inlineStr">
        <is>
          <t>190/0</t>
        </is>
      </c>
      <c r="C1633" s="2" t="inlineStr">
        <is>
          <t>191/0</t>
        </is>
      </c>
      <c r="D1633" s="2" t="inlineStr">
        <is>
          <t>Ramsingh Yadav</t>
        </is>
      </c>
      <c r="E1633" s="13" t="n">
        <v>45969</v>
      </c>
      <c r="F1633" s="2" t="inlineStr">
        <is>
          <t>TA 325 - DPR - 2026-01-19.xlsx</t>
        </is>
      </c>
      <c r="G1633" s="13" t="n">
        <v>45895</v>
      </c>
      <c r="H1633" s="2" t="n">
        <v>74</v>
      </c>
      <c r="I1633" s="2" t="n">
        <v>2</v>
      </c>
    </row>
    <row r="1634">
      <c r="A1634" s="2" t="inlineStr">
        <is>
          <t>TA 325</t>
        </is>
      </c>
      <c r="B1634" s="2" t="inlineStr">
        <is>
          <t>176/0</t>
        </is>
      </c>
      <c r="C1634" s="2" t="inlineStr">
        <is>
          <t>177/0</t>
        </is>
      </c>
      <c r="D1634" s="2" t="inlineStr">
        <is>
          <t>Sanjay Singh</t>
        </is>
      </c>
      <c r="E1634" s="13" t="n">
        <v>45967</v>
      </c>
      <c r="F1634" s="2" t="inlineStr">
        <is>
          <t>TA 325 - DPR - 2026-01-19.xlsx</t>
        </is>
      </c>
      <c r="G1634" s="13" t="n">
        <v>45842</v>
      </c>
      <c r="H1634" s="2" t="n">
        <v>125</v>
      </c>
      <c r="I1634" s="2" t="n">
        <v>2</v>
      </c>
    </row>
    <row r="1635">
      <c r="A1635" s="2" t="inlineStr">
        <is>
          <t>TA 325</t>
        </is>
      </c>
      <c r="B1635" s="2" t="inlineStr">
        <is>
          <t>177/0</t>
        </is>
      </c>
      <c r="C1635" s="2" t="inlineStr">
        <is>
          <t>178/0</t>
        </is>
      </c>
      <c r="D1635" s="2" t="inlineStr">
        <is>
          <t>Ruhul Amin / Alam Constr.</t>
        </is>
      </c>
      <c r="E1635" s="13" t="n">
        <v>45964</v>
      </c>
      <c r="F1635" s="2" t="inlineStr">
        <is>
          <t>TA 325 - DPR - 2026-01-19.xlsx</t>
        </is>
      </c>
      <c r="G1635" s="13" t="n">
        <v>45795</v>
      </c>
      <c r="H1635" s="2" t="n">
        <v>169</v>
      </c>
      <c r="I1635" s="2" t="n">
        <v>2</v>
      </c>
    </row>
    <row r="1636">
      <c r="A1636" s="2" t="inlineStr">
        <is>
          <t>TA 325</t>
        </is>
      </c>
      <c r="B1636" s="2" t="inlineStr">
        <is>
          <t>178/0</t>
        </is>
      </c>
      <c r="C1636" s="2" t="inlineStr">
        <is>
          <t>179/0</t>
        </is>
      </c>
      <c r="D1636" s="2" t="inlineStr">
        <is>
          <t>Giyash</t>
        </is>
      </c>
      <c r="E1636" s="13" t="n">
        <v>45964</v>
      </c>
      <c r="F1636" s="2" t="inlineStr">
        <is>
          <t>TA 325 - DPR - 2026-01-19.xlsx</t>
        </is>
      </c>
      <c r="G1636" s="13" t="n">
        <v>45769</v>
      </c>
      <c r="H1636" s="2" t="n">
        <v>195</v>
      </c>
      <c r="I1636" s="2" t="n">
        <v>2</v>
      </c>
    </row>
    <row r="1637">
      <c r="A1637" s="2" t="inlineStr">
        <is>
          <t>TA 325</t>
        </is>
      </c>
      <c r="B1637" s="2" t="inlineStr">
        <is>
          <t>189/0</t>
        </is>
      </c>
      <c r="C1637" s="2" t="inlineStr">
        <is>
          <t>190/0</t>
        </is>
      </c>
      <c r="D1637" s="2" t="inlineStr">
        <is>
          <t>Md Anwar</t>
        </is>
      </c>
      <c r="E1637" s="13" t="n">
        <v>45962</v>
      </c>
      <c r="F1637" s="2" t="inlineStr">
        <is>
          <t>TA 325 - DPR - 2026-01-19.xlsx</t>
        </is>
      </c>
      <c r="G1637" s="13" t="n">
        <v>45783</v>
      </c>
      <c r="H1637" s="2" t="n">
        <v>179</v>
      </c>
      <c r="I1637" s="2" t="n">
        <v>3</v>
      </c>
    </row>
    <row r="1638">
      <c r="A1638" s="2" t="inlineStr">
        <is>
          <t>TA 325</t>
        </is>
      </c>
      <c r="B1638" s="2" t="inlineStr">
        <is>
          <t>248/0</t>
        </is>
      </c>
      <c r="C1638" s="2" t="inlineStr">
        <is>
          <t>249/0</t>
        </is>
      </c>
      <c r="D1638" s="2" t="inlineStr">
        <is>
          <t>Kamaruddin</t>
        </is>
      </c>
      <c r="E1638" s="13" t="n">
        <v>45965</v>
      </c>
      <c r="F1638" s="2" t="inlineStr">
        <is>
          <t>TA 325 - DPR - 2026-01-19.xlsx</t>
        </is>
      </c>
      <c r="G1638" s="13" t="n">
        <v>45797</v>
      </c>
      <c r="H1638" s="2" t="n">
        <v>168</v>
      </c>
      <c r="I1638" s="2" t="n">
        <v>8</v>
      </c>
    </row>
    <row r="1639">
      <c r="A1639" s="2" t="inlineStr">
        <is>
          <t>TA 325</t>
        </is>
      </c>
      <c r="B1639" s="2" t="inlineStr">
        <is>
          <t>197/0</t>
        </is>
      </c>
      <c r="C1639" s="2" t="inlineStr">
        <is>
          <t>198/0</t>
        </is>
      </c>
      <c r="D1639" s="2" t="inlineStr">
        <is>
          <t>Muslehuddin</t>
        </is>
      </c>
      <c r="E1639" s="13" t="n">
        <v>45968</v>
      </c>
      <c r="F1639" s="2" t="inlineStr">
        <is>
          <t>TA 325 - DPR - 2026-01-19.xlsx</t>
        </is>
      </c>
      <c r="G1639" s="13" t="n">
        <v>45762</v>
      </c>
      <c r="H1639" s="2" t="n">
        <v>206</v>
      </c>
      <c r="I1639" s="2" t="n">
        <v>6</v>
      </c>
    </row>
    <row r="1640">
      <c r="A1640" s="2" t="inlineStr">
        <is>
          <t>TA 325</t>
        </is>
      </c>
      <c r="B1640" s="2" t="inlineStr">
        <is>
          <t>224/0</t>
        </is>
      </c>
      <c r="C1640" s="2" t="inlineStr">
        <is>
          <t>225/0</t>
        </is>
      </c>
      <c r="D1640" s="2" t="inlineStr">
        <is>
          <t>Dharmendra 2</t>
        </is>
      </c>
      <c r="E1640" s="13" t="n">
        <v>45973</v>
      </c>
      <c r="F1640" s="2" t="inlineStr">
        <is>
          <t>TA 325 - DPR - 2026-01-19.xlsx</t>
        </is>
      </c>
      <c r="G1640" s="13" t="n">
        <v>45953</v>
      </c>
      <c r="H1640" s="2" t="n">
        <v>20</v>
      </c>
      <c r="I1640" s="2" t="n">
        <v>2</v>
      </c>
    </row>
    <row r="1641">
      <c r="A1641" s="2" t="inlineStr">
        <is>
          <t>TA 325</t>
        </is>
      </c>
      <c r="B1641" s="2" t="inlineStr">
        <is>
          <t>241/0</t>
        </is>
      </c>
      <c r="C1641" s="2" t="inlineStr">
        <is>
          <t>242/0</t>
        </is>
      </c>
      <c r="D1641" s="2" t="inlineStr">
        <is>
          <t>Singhvahini</t>
        </is>
      </c>
      <c r="E1641" s="13" t="n">
        <v>45973</v>
      </c>
      <c r="F1641" s="2" t="inlineStr">
        <is>
          <t>TA 325 - DPR - 2026-01-19.xlsx</t>
        </is>
      </c>
      <c r="G1641" s="13" t="n">
        <v>45948</v>
      </c>
      <c r="H1641" s="2" t="n">
        <v>25</v>
      </c>
      <c r="I1641" s="2" t="n">
        <v>2</v>
      </c>
    </row>
    <row r="1642">
      <c r="A1642" s="2" t="inlineStr">
        <is>
          <t>TA 325</t>
        </is>
      </c>
      <c r="B1642" s="2" t="inlineStr">
        <is>
          <t>243/0</t>
        </is>
      </c>
      <c r="C1642" s="2" t="inlineStr">
        <is>
          <t>244/0</t>
        </is>
      </c>
      <c r="D1642" s="2" t="inlineStr">
        <is>
          <t>Dharmendra 1</t>
        </is>
      </c>
      <c r="E1642" s="13" t="n">
        <v>45973</v>
      </c>
      <c r="F1642" s="2" t="inlineStr">
        <is>
          <t>TA 325 - DPR - 2026-01-19.xlsx</t>
        </is>
      </c>
      <c r="G1642" s="13" t="n">
        <v>45949</v>
      </c>
      <c r="H1642" s="2" t="n">
        <v>24</v>
      </c>
      <c r="I1642" s="2" t="n">
        <v>2</v>
      </c>
    </row>
    <row r="1643">
      <c r="A1643" s="2" t="inlineStr">
        <is>
          <t>TA 325</t>
        </is>
      </c>
      <c r="B1643" s="2" t="inlineStr">
        <is>
          <t>168/0</t>
        </is>
      </c>
      <c r="C1643" s="2" t="inlineStr">
        <is>
          <t>169/0</t>
        </is>
      </c>
      <c r="D1643" s="2" t="inlineStr">
        <is>
          <t>Rafikul Alam constr.</t>
        </is>
      </c>
      <c r="E1643" s="13" t="n">
        <v>45966</v>
      </c>
      <c r="F1643" s="2" t="inlineStr">
        <is>
          <t>TA 325 - DPR - 2026-01-19.xlsx</t>
        </is>
      </c>
      <c r="G1643" s="13" t="n">
        <v>45816</v>
      </c>
      <c r="H1643" s="2" t="n">
        <v>150</v>
      </c>
      <c r="I1643" s="2" t="n">
        <v>4</v>
      </c>
    </row>
    <row r="1644">
      <c r="A1644" s="2" t="inlineStr">
        <is>
          <t>TA 325</t>
        </is>
      </c>
      <c r="B1644" s="2" t="inlineStr">
        <is>
          <t>169/0</t>
        </is>
      </c>
      <c r="C1644" s="2" t="inlineStr">
        <is>
          <t>171/0</t>
        </is>
      </c>
      <c r="D1644" s="2" t="inlineStr">
        <is>
          <t>Ramavat Electricals</t>
        </is>
      </c>
      <c r="E1644" s="13" t="n">
        <v>45969</v>
      </c>
      <c r="F1644" s="2" t="inlineStr">
        <is>
          <t>TA 325 - DPR - 2026-01-19.xlsx</t>
        </is>
      </c>
      <c r="G1644" s="13" t="n">
        <v>45816</v>
      </c>
      <c r="H1644" s="2" t="n">
        <v>153</v>
      </c>
      <c r="I1644" s="2" t="n">
        <v>2</v>
      </c>
    </row>
    <row r="1645">
      <c r="A1645" s="2" t="inlineStr">
        <is>
          <t>TA 325</t>
        </is>
      </c>
      <c r="B1645" s="2" t="inlineStr">
        <is>
          <t>181/0</t>
        </is>
      </c>
      <c r="C1645" s="2" t="inlineStr">
        <is>
          <t>182/0</t>
        </is>
      </c>
      <c r="D1645" s="2" t="inlineStr">
        <is>
          <t>Alam Construction</t>
        </is>
      </c>
      <c r="E1645" s="13" t="n">
        <v>45975</v>
      </c>
      <c r="F1645" s="2" t="inlineStr">
        <is>
          <t>TA 325 - DPR - 2026-01-19.xlsx</t>
        </is>
      </c>
      <c r="G1645" s="13" t="n">
        <v>45801</v>
      </c>
      <c r="H1645" s="2" t="n">
        <v>174</v>
      </c>
      <c r="I1645" s="2" t="n">
        <v>6</v>
      </c>
    </row>
    <row r="1646">
      <c r="A1646" s="2" t="inlineStr">
        <is>
          <t>TA 325</t>
        </is>
      </c>
      <c r="B1646" s="2" t="inlineStr">
        <is>
          <t>242/0</t>
        </is>
      </c>
      <c r="C1646" s="2" t="inlineStr">
        <is>
          <t>243/0</t>
        </is>
      </c>
      <c r="D1646" s="2" t="inlineStr">
        <is>
          <t>Enamul Haque</t>
        </is>
      </c>
      <c r="E1646" s="13" t="n">
        <v>45976</v>
      </c>
      <c r="F1646" s="2" t="inlineStr">
        <is>
          <t>TA 325 - DPR - 2026-01-19.xlsx</t>
        </is>
      </c>
      <c r="G1646" s="13" t="n">
        <v>45956</v>
      </c>
      <c r="H1646" s="2" t="n">
        <v>20</v>
      </c>
      <c r="I1646" s="2" t="n">
        <v>5</v>
      </c>
    </row>
    <row r="1647">
      <c r="A1647" s="2" t="inlineStr">
        <is>
          <t>TA 325</t>
        </is>
      </c>
      <c r="B1647" s="2" t="inlineStr">
        <is>
          <t>179/0</t>
        </is>
      </c>
      <c r="C1647" s="2" t="inlineStr">
        <is>
          <t>180/0</t>
        </is>
      </c>
      <c r="D1647" s="2" t="inlineStr">
        <is>
          <t>Sanjay Singh</t>
        </is>
      </c>
      <c r="E1647" s="13" t="n">
        <v>45977</v>
      </c>
      <c r="F1647" s="2" t="inlineStr">
        <is>
          <t>TA 325 - DPR - 2026-01-19.xlsx</t>
        </is>
      </c>
      <c r="G1647" s="13" t="n">
        <v>45780</v>
      </c>
      <c r="H1647" s="2" t="n">
        <v>197</v>
      </c>
      <c r="I1647" s="2" t="n">
        <v>2</v>
      </c>
    </row>
    <row r="1648">
      <c r="A1648" s="2" t="inlineStr">
        <is>
          <t>TA 325</t>
        </is>
      </c>
      <c r="B1648" s="2" t="inlineStr">
        <is>
          <t>188/0</t>
        </is>
      </c>
      <c r="C1648" s="2" t="inlineStr">
        <is>
          <t>189/0</t>
        </is>
      </c>
      <c r="D1648" s="2" t="inlineStr">
        <is>
          <t>Ramsingh Yadav</t>
        </is>
      </c>
      <c r="E1648" s="13" t="n">
        <v>45977</v>
      </c>
      <c r="F1648" s="2" t="inlineStr">
        <is>
          <t>TA 325 - DPR - 2026-01-19.xlsx</t>
        </is>
      </c>
      <c r="G1648" s="13" t="n">
        <v>45640</v>
      </c>
      <c r="H1648" s="2" t="n">
        <v>337</v>
      </c>
      <c r="I1648" s="2" t="n">
        <v>2</v>
      </c>
    </row>
    <row r="1649">
      <c r="A1649" s="2" t="inlineStr">
        <is>
          <t>TA 325</t>
        </is>
      </c>
      <c r="B1649" s="2" t="inlineStr">
        <is>
          <t>198/0</t>
        </is>
      </c>
      <c r="C1649" s="2" t="inlineStr">
        <is>
          <t>199/0</t>
        </is>
      </c>
      <c r="D1649" s="2" t="inlineStr">
        <is>
          <t>Muslehuddin</t>
        </is>
      </c>
      <c r="E1649" s="13" t="n">
        <v>45975</v>
      </c>
      <c r="F1649" s="2" t="inlineStr">
        <is>
          <t>TA 325 - DPR - 2026-01-19.xlsx</t>
        </is>
      </c>
      <c r="G1649" s="13" t="n">
        <v>45799</v>
      </c>
      <c r="H1649" s="2" t="n">
        <v>176</v>
      </c>
      <c r="I1649" s="2" t="n">
        <v>4</v>
      </c>
    </row>
    <row r="1650">
      <c r="A1650" s="2" t="inlineStr">
        <is>
          <t>TA 325</t>
        </is>
      </c>
      <c r="B1650" s="2" t="inlineStr">
        <is>
          <t>244/0</t>
        </is>
      </c>
      <c r="C1650" s="2" t="inlineStr">
        <is>
          <t>244/1</t>
        </is>
      </c>
      <c r="D1650" s="2" t="inlineStr">
        <is>
          <t>Bhola Prasad</t>
        </is>
      </c>
      <c r="E1650" s="13" t="n">
        <v>45970</v>
      </c>
      <c r="F1650" s="2" t="inlineStr">
        <is>
          <t>TA 325 - DPR - 2026-01-19.xlsx</t>
        </is>
      </c>
      <c r="G1650" s="13" t="n">
        <v>45946</v>
      </c>
      <c r="H1650" s="2" t="n">
        <v>24</v>
      </c>
      <c r="I1650" s="2" t="n">
        <v>2</v>
      </c>
    </row>
    <row r="1651">
      <c r="A1651" s="2" t="inlineStr">
        <is>
          <t>TA 325</t>
        </is>
      </c>
      <c r="B1651" s="2" t="inlineStr">
        <is>
          <t>246/0</t>
        </is>
      </c>
      <c r="C1651" s="2" t="inlineStr">
        <is>
          <t>247/0</t>
        </is>
      </c>
      <c r="D1651" s="2" t="inlineStr">
        <is>
          <t>Dharmendra 1</t>
        </is>
      </c>
      <c r="E1651" s="13" t="n">
        <v>45981</v>
      </c>
      <c r="F1651" s="2" t="inlineStr">
        <is>
          <t>TA 325 - DPR - 2026-01-19.xlsx</t>
        </is>
      </c>
      <c r="G1651" s="13" t="n">
        <v>45946</v>
      </c>
      <c r="H1651" s="2" t="n">
        <v>35</v>
      </c>
      <c r="I1651" s="2" t="n">
        <v>2</v>
      </c>
    </row>
    <row r="1652">
      <c r="A1652" s="2" t="inlineStr">
        <is>
          <t>TA 325</t>
        </is>
      </c>
      <c r="B1652" s="2" t="inlineStr">
        <is>
          <t>205/0</t>
        </is>
      </c>
      <c r="C1652" s="2" t="inlineStr">
        <is>
          <t>206/0</t>
        </is>
      </c>
      <c r="D1652" s="2" t="inlineStr">
        <is>
          <t>Deepak Sarkar</t>
        </is>
      </c>
      <c r="E1652" s="13" t="n">
        <v>45982</v>
      </c>
      <c r="F1652" s="2" t="inlineStr">
        <is>
          <t>TA 325 - DPR - 2026-01-19.xlsx</t>
        </is>
      </c>
      <c r="G1652" s="13" t="n">
        <v>45949</v>
      </c>
      <c r="H1652" s="2" t="n">
        <v>33</v>
      </c>
      <c r="I1652" s="2" t="n">
        <v>4</v>
      </c>
    </row>
    <row r="1653">
      <c r="A1653" s="2" t="inlineStr">
        <is>
          <t>TA 325</t>
        </is>
      </c>
      <c r="B1653" s="2" t="inlineStr">
        <is>
          <t>230/0</t>
        </is>
      </c>
      <c r="C1653" s="2" t="inlineStr">
        <is>
          <t>231/0</t>
        </is>
      </c>
      <c r="D1653" s="2" t="inlineStr">
        <is>
          <t>Alam Construction / Enamul / Giyash / Alongir</t>
        </is>
      </c>
      <c r="E1653" s="13" t="n">
        <v>45985</v>
      </c>
      <c r="F1653" s="2" t="inlineStr">
        <is>
          <t>TA 325 - DPR - 2026-01-19.xlsx</t>
        </is>
      </c>
      <c r="G1653" s="13" t="n">
        <v>45970</v>
      </c>
      <c r="H1653" s="2" t="n">
        <v>15</v>
      </c>
      <c r="I1653" s="2" t="n">
        <v>2</v>
      </c>
    </row>
    <row r="1654">
      <c r="A1654" s="2" t="inlineStr">
        <is>
          <t>TA 325</t>
        </is>
      </c>
      <c r="B1654" s="2" t="inlineStr">
        <is>
          <t>247/0</t>
        </is>
      </c>
      <c r="C1654" s="2" t="inlineStr">
        <is>
          <t>248/0</t>
        </is>
      </c>
      <c r="D1654" s="2" t="inlineStr">
        <is>
          <t>Kamruddinn</t>
        </is>
      </c>
      <c r="E1654" s="13" t="n">
        <v>45975</v>
      </c>
      <c r="F1654" s="2" t="inlineStr">
        <is>
          <t>TA 325 - DPR - 2026-01-19.xlsx</t>
        </is>
      </c>
      <c r="G1654" s="13" t="n">
        <v>45954</v>
      </c>
      <c r="H1654" s="2" t="n">
        <v>21</v>
      </c>
      <c r="I1654" s="2" t="n">
        <v>6</v>
      </c>
    </row>
    <row r="1655">
      <c r="A1655" s="2" t="inlineStr">
        <is>
          <t>TA 325</t>
        </is>
      </c>
      <c r="B1655" s="2" t="inlineStr">
        <is>
          <t>244/1</t>
        </is>
      </c>
      <c r="C1655" s="2" t="inlineStr">
        <is>
          <t>245/0</t>
        </is>
      </c>
      <c r="D1655" s="2" t="inlineStr">
        <is>
          <t>Bhola Prasad</t>
        </is>
      </c>
      <c r="E1655" s="13" t="n">
        <v>45977</v>
      </c>
      <c r="F1655" s="2" t="inlineStr">
        <is>
          <t>TA 325 - DPR - 2026-01-19.xlsx</t>
        </is>
      </c>
      <c r="G1655" s="13" t="n">
        <v>45971</v>
      </c>
      <c r="H1655" s="2" t="n">
        <v>6</v>
      </c>
      <c r="I1655" s="2" t="n">
        <v>2</v>
      </c>
    </row>
    <row r="1656">
      <c r="A1656" s="2" t="inlineStr">
        <is>
          <t>TA 325</t>
        </is>
      </c>
      <c r="B1656" s="2" t="inlineStr">
        <is>
          <t>231/0</t>
        </is>
      </c>
      <c r="C1656" s="2" t="inlineStr">
        <is>
          <t>232/0</t>
        </is>
      </c>
      <c r="D1656" s="2" t="inlineStr">
        <is>
          <t>Giyash / Alongir</t>
        </is>
      </c>
      <c r="E1656" s="13" t="n">
        <v>45987</v>
      </c>
      <c r="F1656" s="2" t="inlineStr">
        <is>
          <t>TA 325 - DPR - 2026-01-19.xlsx</t>
        </is>
      </c>
      <c r="G1656" s="13" t="n">
        <v>45962</v>
      </c>
      <c r="H1656" s="2" t="n">
        <v>25</v>
      </c>
      <c r="I1656" s="2" t="n">
        <v>2</v>
      </c>
    </row>
    <row r="1657">
      <c r="A1657" s="2" t="inlineStr">
        <is>
          <t>TA 325</t>
        </is>
      </c>
      <c r="B1657" s="2" t="inlineStr">
        <is>
          <t>233/0</t>
        </is>
      </c>
      <c r="C1657" s="2" t="inlineStr">
        <is>
          <t>234/0</t>
        </is>
      </c>
      <c r="D1657" s="2" t="inlineStr">
        <is>
          <t>Singhvahini</t>
        </is>
      </c>
      <c r="E1657" s="13" t="n">
        <v>45987</v>
      </c>
      <c r="F1657" s="2" t="inlineStr">
        <is>
          <t>TA 325 - DPR - 2026-01-19.xlsx</t>
        </is>
      </c>
      <c r="G1657" s="13" t="n">
        <v>45947</v>
      </c>
      <c r="H1657" s="2" t="n">
        <v>40</v>
      </c>
      <c r="I1657" s="2" t="n">
        <v>2</v>
      </c>
    </row>
    <row r="1658">
      <c r="A1658" s="2" t="inlineStr">
        <is>
          <t>TA 325</t>
        </is>
      </c>
      <c r="B1658" s="2" t="inlineStr">
        <is>
          <t>245/0</t>
        </is>
      </c>
      <c r="C1658" s="2" t="inlineStr">
        <is>
          <t>246/0</t>
        </is>
      </c>
      <c r="D1658" s="2" t="inlineStr">
        <is>
          <t>Kamruddinn / Bhola prasad</t>
        </is>
      </c>
      <c r="E1658" s="13" t="n">
        <v>45981</v>
      </c>
      <c r="F1658" s="2" t="inlineStr">
        <is>
          <t>TA 325 - DPR - 2026-01-19.xlsx</t>
        </is>
      </c>
      <c r="G1658" s="13" t="n">
        <v>45971</v>
      </c>
      <c r="H1658" s="2" t="n">
        <v>10</v>
      </c>
      <c r="I1658" s="2" t="n">
        <v>3</v>
      </c>
    </row>
    <row r="1659">
      <c r="A1659" s="2" t="inlineStr">
        <is>
          <t>TA 325</t>
        </is>
      </c>
      <c r="B1659" s="2" t="inlineStr">
        <is>
          <t>232/0</t>
        </is>
      </c>
      <c r="C1659" s="2" t="inlineStr">
        <is>
          <t>233/0</t>
        </is>
      </c>
      <c r="D1659" s="2" t="inlineStr">
        <is>
          <t>Sanjay Singh</t>
        </is>
      </c>
      <c r="E1659" s="13" t="n">
        <v>45987</v>
      </c>
      <c r="F1659" s="2" t="inlineStr">
        <is>
          <t>TA 325 - DPR - 2026-01-19.xlsx</t>
        </is>
      </c>
      <c r="G1659" s="13" t="n">
        <v>45962</v>
      </c>
      <c r="H1659" s="2" t="n">
        <v>25</v>
      </c>
      <c r="I1659" s="2" t="n">
        <v>2</v>
      </c>
    </row>
    <row r="1660">
      <c r="A1660" s="2" t="inlineStr">
        <is>
          <t>TA 325</t>
        </is>
      </c>
      <c r="B1660" s="2" t="inlineStr">
        <is>
          <t>234/0</t>
        </is>
      </c>
      <c r="C1660" s="2" t="inlineStr">
        <is>
          <t>235/0</t>
        </is>
      </c>
      <c r="D1660" s="2" t="inlineStr">
        <is>
          <t>Dharmendra 2</t>
        </is>
      </c>
      <c r="E1660" s="13" t="n">
        <v>45987</v>
      </c>
      <c r="F1660" s="2" t="inlineStr">
        <is>
          <t>TA 325 - DPR - 2026-01-19.xlsx</t>
        </is>
      </c>
      <c r="G1660" s="13" t="n">
        <v>45949</v>
      </c>
      <c r="H1660" s="2" t="n">
        <v>38</v>
      </c>
      <c r="I1660" s="2" t="n">
        <v>2</v>
      </c>
    </row>
    <row r="1661">
      <c r="A1661" s="2" t="inlineStr">
        <is>
          <t>TA 325</t>
        </is>
      </c>
      <c r="B1661" s="2" t="inlineStr">
        <is>
          <t>180/0</t>
        </is>
      </c>
      <c r="C1661" s="2" t="inlineStr">
        <is>
          <t>181/0</t>
        </is>
      </c>
      <c r="D1661" s="2" t="inlineStr">
        <is>
          <t>Ramavat Electricals -2</t>
        </is>
      </c>
      <c r="E1661" s="13" t="n">
        <v>45981</v>
      </c>
      <c r="F1661" s="2" t="inlineStr">
        <is>
          <t>TA 325 - DPR - 2026-01-19.xlsx</t>
        </is>
      </c>
      <c r="G1661" s="13" t="n">
        <v>45780</v>
      </c>
      <c r="H1661" s="2" t="n">
        <v>201</v>
      </c>
      <c r="I1661" s="2" t="n">
        <v>2</v>
      </c>
    </row>
    <row r="1662">
      <c r="A1662" s="2" t="inlineStr">
        <is>
          <t>TA 325</t>
        </is>
      </c>
      <c r="B1662" s="2" t="inlineStr">
        <is>
          <t>210/0</t>
        </is>
      </c>
      <c r="C1662" s="2" t="inlineStr">
        <is>
          <t>211/0</t>
        </is>
      </c>
      <c r="D1662" s="2" t="inlineStr">
        <is>
          <t>Ramsingh Yadav</t>
        </is>
      </c>
      <c r="E1662" s="13" t="n">
        <v>45989</v>
      </c>
      <c r="F1662" s="2" t="inlineStr">
        <is>
          <t>TA 325 - DPR - 2026-01-19.xlsx</t>
        </is>
      </c>
      <c r="G1662" s="13" t="n">
        <v>45967</v>
      </c>
      <c r="H1662" s="2" t="n">
        <v>22</v>
      </c>
      <c r="I1662" s="2" t="n">
        <v>2</v>
      </c>
    </row>
    <row r="1663">
      <c r="A1663" s="2" t="inlineStr">
        <is>
          <t>TA 325</t>
        </is>
      </c>
      <c r="B1663" s="2" t="inlineStr">
        <is>
          <t>222/1</t>
        </is>
      </c>
      <c r="C1663" s="2" t="inlineStr">
        <is>
          <t>223/0</t>
        </is>
      </c>
      <c r="D1663" s="2" t="inlineStr">
        <is>
          <t>Ramsingh Yadav 2</t>
        </is>
      </c>
      <c r="E1663" s="13" t="n">
        <v>45993</v>
      </c>
      <c r="F1663" s="2" t="inlineStr">
        <is>
          <t>TA 325 - DPR - 2026-01-19.xlsx</t>
        </is>
      </c>
      <c r="G1663" s="13" t="n">
        <v>45974</v>
      </c>
      <c r="H1663" s="2" t="n">
        <v>19</v>
      </c>
      <c r="I1663" s="2" t="n">
        <v>2</v>
      </c>
    </row>
    <row r="1664">
      <c r="A1664" s="2" t="inlineStr">
        <is>
          <t>TA 325</t>
        </is>
      </c>
      <c r="B1664" s="2" t="inlineStr">
        <is>
          <t>209/0</t>
        </is>
      </c>
      <c r="C1664" s="2" t="inlineStr">
        <is>
          <t>210/0</t>
        </is>
      </c>
      <c r="D1664" s="2" t="inlineStr">
        <is>
          <t>Deepak Sarkar</t>
        </is>
      </c>
      <c r="E1664" s="13" t="n">
        <v>45992</v>
      </c>
      <c r="F1664" s="2" t="inlineStr">
        <is>
          <t>TA 325 - DPR - 2026-01-19.xlsx</t>
        </is>
      </c>
      <c r="G1664" s="13" t="n">
        <v>45970</v>
      </c>
      <c r="H1664" s="2" t="n">
        <v>22</v>
      </c>
      <c r="I1664" s="2" t="n">
        <v>3</v>
      </c>
    </row>
    <row r="1665">
      <c r="A1665" s="2" t="inlineStr">
        <is>
          <t>TA 325</t>
        </is>
      </c>
      <c r="B1665" s="2" t="inlineStr">
        <is>
          <t>235/0</t>
        </is>
      </c>
      <c r="C1665" s="2" t="inlineStr">
        <is>
          <t>236/0</t>
        </is>
      </c>
      <c r="D1665" s="2" t="inlineStr">
        <is>
          <t>Singhvahini</t>
        </is>
      </c>
      <c r="E1665" s="13" t="n">
        <v>45994</v>
      </c>
      <c r="F1665" s="2" t="inlineStr">
        <is>
          <t>TA 325 - DPR - 2026-01-19.xlsx</t>
        </is>
      </c>
      <c r="G1665" s="13" t="n">
        <v>45949</v>
      </c>
      <c r="H1665" s="2" t="n">
        <v>45</v>
      </c>
      <c r="I1665" s="2" t="n">
        <v>2</v>
      </c>
    </row>
    <row r="1666">
      <c r="A1666" s="2" t="inlineStr">
        <is>
          <t>TA 325</t>
        </is>
      </c>
      <c r="B1666" s="2" t="inlineStr">
        <is>
          <t>171/0</t>
        </is>
      </c>
      <c r="C1666" s="2" t="inlineStr">
        <is>
          <t>172/0</t>
        </is>
      </c>
      <c r="D1666" s="2" t="inlineStr">
        <is>
          <t>Ramavat Electricals 1&amp; 2</t>
        </is>
      </c>
      <c r="E1666" s="13" t="n">
        <v>45988</v>
      </c>
      <c r="F1666" s="2" t="inlineStr">
        <is>
          <t>TA 325 - DPR - 2026-01-19.xlsx</t>
        </is>
      </c>
      <c r="G1666" s="13" t="n">
        <v>45775</v>
      </c>
      <c r="H1666" s="2" t="n">
        <v>213</v>
      </c>
      <c r="I1666" s="2" t="n">
        <v>2</v>
      </c>
    </row>
    <row r="1667">
      <c r="A1667" s="2" t="inlineStr">
        <is>
          <t>TA 325</t>
        </is>
      </c>
      <c r="B1667" s="2" t="inlineStr">
        <is>
          <t>226/0</t>
        </is>
      </c>
      <c r="C1667" s="2" t="inlineStr">
        <is>
          <t>227/0</t>
        </is>
      </c>
      <c r="D1667" s="2" t="inlineStr">
        <is>
          <t>Muslehuddin</t>
        </is>
      </c>
      <c r="E1667" s="13" t="n">
        <v>45995</v>
      </c>
      <c r="F1667" s="2" t="inlineStr">
        <is>
          <t>TA 325 - DPR - 2026-01-19.xlsx</t>
        </is>
      </c>
      <c r="G1667" s="13" t="n">
        <v>45970</v>
      </c>
      <c r="H1667" s="2" t="n">
        <v>25</v>
      </c>
      <c r="I1667" s="2" t="n">
        <v>2</v>
      </c>
    </row>
    <row r="1668">
      <c r="A1668" s="2" t="inlineStr">
        <is>
          <t>TA 325</t>
        </is>
      </c>
      <c r="B1668" s="2" t="inlineStr">
        <is>
          <t>229/1</t>
        </is>
      </c>
      <c r="C1668" s="2" t="inlineStr">
        <is>
          <t>230/0</t>
        </is>
      </c>
      <c r="D1668" s="2" t="inlineStr">
        <is>
          <t>Teklal Saw</t>
        </is>
      </c>
      <c r="E1668" s="13" t="n">
        <v>45990</v>
      </c>
      <c r="F1668" s="2" t="inlineStr">
        <is>
          <t>TA 325 - DPR - 2026-01-19.xlsx</t>
        </is>
      </c>
      <c r="G1668" s="13" t="n">
        <v>45975</v>
      </c>
      <c r="H1668" s="2" t="n">
        <v>15</v>
      </c>
      <c r="I1668" s="2" t="n">
        <v>6</v>
      </c>
    </row>
    <row r="1669">
      <c r="A1669" s="2" t="inlineStr">
        <is>
          <t>TA 325</t>
        </is>
      </c>
      <c r="B1669" s="2" t="inlineStr">
        <is>
          <t>184/0</t>
        </is>
      </c>
      <c r="C1669" s="2" t="inlineStr">
        <is>
          <t>184/1</t>
        </is>
      </c>
      <c r="D1669" s="2" t="inlineStr">
        <is>
          <t>Alam Construction</t>
        </is>
      </c>
      <c r="E1669" s="13" t="n">
        <v>45995</v>
      </c>
      <c r="F1669" s="2" t="inlineStr">
        <is>
          <t>TA 325 - DPR - 2026-01-19.xlsx</t>
        </is>
      </c>
      <c r="G1669" s="13" t="n">
        <v>45979</v>
      </c>
      <c r="H1669" s="2" t="n">
        <v>16</v>
      </c>
      <c r="I1669" s="2" t="n">
        <v>2</v>
      </c>
    </row>
    <row r="1670">
      <c r="A1670" s="2" t="inlineStr">
        <is>
          <t>TA 325</t>
        </is>
      </c>
      <c r="B1670" s="2" t="inlineStr">
        <is>
          <t>184/1</t>
        </is>
      </c>
      <c r="C1670" s="2" t="inlineStr">
        <is>
          <t>185/0</t>
        </is>
      </c>
      <c r="D1670" s="2" t="inlineStr">
        <is>
          <t>Alam Construction</t>
        </is>
      </c>
      <c r="E1670" s="13" t="n">
        <v>45995</v>
      </c>
      <c r="F1670" s="2" t="inlineStr">
        <is>
          <t>TA 325 - DPR - 2026-01-19.xlsx</t>
        </is>
      </c>
      <c r="G1670" s="13" t="n">
        <v>45979</v>
      </c>
      <c r="H1670" s="2" t="n">
        <v>16</v>
      </c>
      <c r="I1670" s="2" t="n">
        <v>2</v>
      </c>
    </row>
    <row r="1671">
      <c r="A1671" s="2" t="inlineStr">
        <is>
          <t>TA 325</t>
        </is>
      </c>
      <c r="B1671" s="2" t="inlineStr">
        <is>
          <t>225/0</t>
        </is>
      </c>
      <c r="C1671" s="2" t="inlineStr">
        <is>
          <t>226/0</t>
        </is>
      </c>
      <c r="D1671" s="2" t="inlineStr">
        <is>
          <t>Muslehuddin</t>
        </is>
      </c>
      <c r="E1671" s="13" t="n">
        <v>45989</v>
      </c>
      <c r="F1671" s="2" t="inlineStr">
        <is>
          <t>TA 325 - DPR - 2026-01-19.xlsx</t>
        </is>
      </c>
      <c r="G1671" s="13" t="n">
        <v>45970</v>
      </c>
      <c r="H1671" s="2" t="n">
        <v>19</v>
      </c>
      <c r="I1671" s="2" t="n">
        <v>3</v>
      </c>
    </row>
    <row r="1672">
      <c r="A1672" s="2" t="inlineStr">
        <is>
          <t>TA 325</t>
        </is>
      </c>
      <c r="B1672" s="2" t="inlineStr">
        <is>
          <t>236/0</t>
        </is>
      </c>
      <c r="C1672" s="2" t="inlineStr">
        <is>
          <t>237/0</t>
        </is>
      </c>
      <c r="D1672" s="2" t="inlineStr">
        <is>
          <t>Dharmendra 1</t>
        </is>
      </c>
      <c r="E1672" s="13" t="n">
        <v>45994</v>
      </c>
      <c r="F1672" s="2" t="inlineStr">
        <is>
          <t>TA 325 - DPR - 2026-01-19.xlsx</t>
        </is>
      </c>
      <c r="G1672" s="13" t="n">
        <v>45964</v>
      </c>
      <c r="H1672" s="2" t="n">
        <v>30</v>
      </c>
      <c r="I1672" s="2" t="n">
        <v>2</v>
      </c>
    </row>
    <row r="1673">
      <c r="A1673" s="2" t="inlineStr">
        <is>
          <t>TA 325</t>
        </is>
      </c>
      <c r="B1673" s="2" t="inlineStr">
        <is>
          <t>237/0</t>
        </is>
      </c>
      <c r="C1673" s="2" t="inlineStr">
        <is>
          <t>239/0</t>
        </is>
      </c>
      <c r="D1673" s="2" t="inlineStr">
        <is>
          <t>Enamul Haque</t>
        </is>
      </c>
      <c r="E1673" s="13" t="n">
        <v>45989</v>
      </c>
      <c r="F1673" s="2" t="inlineStr">
        <is>
          <t>TA 325 - DPR - 2026-01-19.xlsx</t>
        </is>
      </c>
      <c r="G1673" s="13" t="n">
        <v>45991</v>
      </c>
      <c r="H1673" s="2" t="n">
        <v>-2</v>
      </c>
      <c r="I1673" s="2" t="n">
        <v>8</v>
      </c>
    </row>
    <row r="1674">
      <c r="A1674" s="2" t="inlineStr">
        <is>
          <t>TA 325</t>
        </is>
      </c>
      <c r="B1674" s="2" t="inlineStr">
        <is>
          <t>240/0</t>
        </is>
      </c>
      <c r="C1674" s="2" t="inlineStr">
        <is>
          <t>241/0</t>
        </is>
      </c>
      <c r="D1674" s="2" t="inlineStr">
        <is>
          <t>Enamul Haque</t>
        </is>
      </c>
      <c r="E1674" s="13" t="n">
        <v>45998</v>
      </c>
      <c r="F1674" s="2" t="inlineStr">
        <is>
          <t>TA 325 - DPR - 2026-01-19.xlsx</t>
        </is>
      </c>
      <c r="G1674" s="13" t="n">
        <v>45974</v>
      </c>
      <c r="H1674" s="2" t="n">
        <v>24</v>
      </c>
      <c r="I1674" s="2" t="n">
        <v>2</v>
      </c>
    </row>
    <row r="1675">
      <c r="A1675" s="2" t="inlineStr">
        <is>
          <t>TA 325</t>
        </is>
      </c>
      <c r="B1675" s="2" t="inlineStr">
        <is>
          <t>239/0</t>
        </is>
      </c>
      <c r="C1675" s="2" t="inlineStr">
        <is>
          <t>240/0</t>
        </is>
      </c>
      <c r="D1675" s="2" t="inlineStr">
        <is>
          <t>Ramsingh Yadav</t>
        </is>
      </c>
      <c r="E1675" s="13" t="n">
        <v>45998</v>
      </c>
      <c r="F1675" s="2" t="inlineStr">
        <is>
          <t>TA 325 - DPR - 2026-01-19.xlsx</t>
        </is>
      </c>
      <c r="G1675" s="13" t="n">
        <v>45991</v>
      </c>
      <c r="H1675" s="2" t="n">
        <v>7</v>
      </c>
      <c r="I1675" s="2" t="n">
        <v>2</v>
      </c>
    </row>
    <row r="1676">
      <c r="A1676" s="2" t="inlineStr">
        <is>
          <t>TA 325</t>
        </is>
      </c>
      <c r="B1676" s="2" t="inlineStr">
        <is>
          <t>165/0</t>
        </is>
      </c>
      <c r="C1676" s="2" t="inlineStr">
        <is>
          <t>165/4</t>
        </is>
      </c>
      <c r="D1676" s="2" t="inlineStr">
        <is>
          <t>Rafikul Alam</t>
        </is>
      </c>
      <c r="E1676" s="13" t="n">
        <v>45989</v>
      </c>
      <c r="F1676" s="2" t="inlineStr">
        <is>
          <t>TA 325 - DPR - 2026-01-19.xlsx</t>
        </is>
      </c>
      <c r="G1676" s="13" t="n">
        <v>45992</v>
      </c>
      <c r="H1676" s="2" t="n">
        <v>-3</v>
      </c>
      <c r="I1676" s="2" t="n">
        <v>5</v>
      </c>
    </row>
    <row r="1677">
      <c r="A1677" s="2" t="inlineStr">
        <is>
          <t>TA 325</t>
        </is>
      </c>
      <c r="B1677" s="2" t="inlineStr">
        <is>
          <t>187/0</t>
        </is>
      </c>
      <c r="C1677" s="2" t="inlineStr">
        <is>
          <t>188/0</t>
        </is>
      </c>
      <c r="D1677" s="2" t="inlineStr">
        <is>
          <t>Alam Construction</t>
        </is>
      </c>
      <c r="E1677" s="13" t="n">
        <v>45993</v>
      </c>
      <c r="F1677" s="2" t="inlineStr">
        <is>
          <t>TA 325 - DPR - 2026-01-19.xlsx</t>
        </is>
      </c>
      <c r="G1677" s="13" t="n">
        <v>45985</v>
      </c>
      <c r="H1677" s="2" t="n">
        <v>8</v>
      </c>
      <c r="I1677" s="2" t="n">
        <v>5</v>
      </c>
    </row>
    <row r="1678">
      <c r="A1678" s="2" t="inlineStr">
        <is>
          <t>TA 325</t>
        </is>
      </c>
      <c r="B1678" s="2" t="inlineStr">
        <is>
          <t>274/0</t>
        </is>
      </c>
      <c r="C1678" s="2" t="inlineStr">
        <is>
          <t>275/0</t>
        </is>
      </c>
      <c r="D1678" s="2" t="inlineStr">
        <is>
          <t>Bhola Prasad</t>
        </is>
      </c>
      <c r="E1678" s="13" t="n">
        <v>45953</v>
      </c>
      <c r="F1678" s="2" t="inlineStr">
        <is>
          <t>TA 325 - DPR - 2026-01-19.xlsx</t>
        </is>
      </c>
      <c r="G1678" s="13" t="n">
        <v>45914</v>
      </c>
      <c r="H1678" s="2" t="n">
        <v>39</v>
      </c>
      <c r="I1678" s="2" t="n">
        <v>2</v>
      </c>
    </row>
    <row r="1679">
      <c r="A1679" s="2" t="inlineStr">
        <is>
          <t>TA 325</t>
        </is>
      </c>
      <c r="B1679" s="2" t="inlineStr">
        <is>
          <t>182/0</t>
        </is>
      </c>
      <c r="C1679" s="2" t="inlineStr">
        <is>
          <t>182A/0</t>
        </is>
      </c>
      <c r="D1679" s="2" t="inlineStr">
        <is>
          <t>Ramavat Electricals 2</t>
        </is>
      </c>
      <c r="E1679" s="13" t="n">
        <v>46002</v>
      </c>
      <c r="F1679" s="2" t="inlineStr">
        <is>
          <t>TA 325 - DPR - 2026-01-19.xlsx</t>
        </is>
      </c>
      <c r="G1679" s="13" t="n">
        <v>45993</v>
      </c>
      <c r="H1679" s="2" t="n">
        <v>9</v>
      </c>
      <c r="I1679" s="2" t="n">
        <v>2</v>
      </c>
    </row>
    <row r="1680">
      <c r="A1680" s="2" t="inlineStr">
        <is>
          <t>TA 325</t>
        </is>
      </c>
      <c r="B1680" s="2" t="inlineStr">
        <is>
          <t>219/0</t>
        </is>
      </c>
      <c r="C1680" s="2" t="inlineStr">
        <is>
          <t>220/0</t>
        </is>
      </c>
      <c r="D1680" s="2" t="inlineStr">
        <is>
          <t>Sanjay Singh</t>
        </is>
      </c>
      <c r="E1680" s="13" t="n">
        <v>45999</v>
      </c>
      <c r="F1680" s="2" t="inlineStr">
        <is>
          <t>TA 325 - DPR - 2026-01-19.xlsx</t>
        </is>
      </c>
      <c r="G1680" s="13" t="n">
        <v>45991</v>
      </c>
      <c r="H1680" s="2" t="n">
        <v>8</v>
      </c>
      <c r="I1680" s="2" t="n">
        <v>2</v>
      </c>
    </row>
    <row r="1681">
      <c r="A1681" s="2" t="inlineStr">
        <is>
          <t>TA 325</t>
        </is>
      </c>
      <c r="B1681" s="2" t="inlineStr">
        <is>
          <t>211/0</t>
        </is>
      </c>
      <c r="C1681" s="2" t="inlineStr">
        <is>
          <t>211A/0</t>
        </is>
      </c>
      <c r="D1681" s="2" t="inlineStr">
        <is>
          <t>Deepak Sarkar</t>
        </is>
      </c>
      <c r="E1681" s="13" t="n">
        <v>46001</v>
      </c>
      <c r="F1681" s="2" t="inlineStr">
        <is>
          <t>TA 325 - DPR - 2026-01-19.xlsx</t>
        </is>
      </c>
      <c r="G1681" s="13" t="n">
        <v>45989</v>
      </c>
      <c r="H1681" s="2" t="n">
        <v>12</v>
      </c>
      <c r="I1681" s="2" t="n">
        <v>4</v>
      </c>
    </row>
    <row r="1682">
      <c r="A1682" s="2" t="inlineStr">
        <is>
          <t>TA 325</t>
        </is>
      </c>
      <c r="B1682" s="2" t="inlineStr">
        <is>
          <t>212/0</t>
        </is>
      </c>
      <c r="C1682" s="2" t="inlineStr">
        <is>
          <t>213/0</t>
        </is>
      </c>
      <c r="D1682" s="2" t="inlineStr">
        <is>
          <t>Ramsingh Yadav 2</t>
        </is>
      </c>
      <c r="E1682" s="13" t="n">
        <v>46001</v>
      </c>
      <c r="F1682" s="2" t="inlineStr">
        <is>
          <t>TA 325 - DPR - 2026-01-19.xlsx</t>
        </is>
      </c>
      <c r="G1682" s="13" t="n">
        <v>45992</v>
      </c>
      <c r="H1682" s="2" t="n">
        <v>9</v>
      </c>
      <c r="I1682" s="2" t="n">
        <v>2</v>
      </c>
    </row>
    <row r="1683">
      <c r="A1683" s="2" t="inlineStr">
        <is>
          <t>TA 325</t>
        </is>
      </c>
      <c r="B1683" s="2" t="inlineStr">
        <is>
          <t>229/0</t>
        </is>
      </c>
      <c r="C1683" s="2" t="inlineStr">
        <is>
          <t>229/1</t>
        </is>
      </c>
      <c r="D1683" s="2" t="inlineStr">
        <is>
          <t>Alongir</t>
        </is>
      </c>
      <c r="E1683" s="13" t="n">
        <v>45998</v>
      </c>
      <c r="F1683" s="2" t="inlineStr">
        <is>
          <t>TA 325 - DPR - 2026-01-19.xlsx</t>
        </is>
      </c>
      <c r="G1683" s="13" t="n">
        <v>45972</v>
      </c>
      <c r="H1683" s="2" t="n">
        <v>26</v>
      </c>
      <c r="I1683" s="2" t="n">
        <v>2</v>
      </c>
    </row>
    <row r="1684">
      <c r="A1684" s="2" t="inlineStr">
        <is>
          <t>TA 325</t>
        </is>
      </c>
      <c r="B1684" s="2" t="inlineStr">
        <is>
          <t>160/0</t>
        </is>
      </c>
      <c r="C1684" s="2" t="inlineStr">
        <is>
          <t>161/0</t>
        </is>
      </c>
      <c r="D1684" s="2" t="inlineStr">
        <is>
          <t>Dharmendra 2</t>
        </is>
      </c>
      <c r="E1684" s="13" t="n">
        <v>46004</v>
      </c>
      <c r="F1684" s="2" t="inlineStr">
        <is>
          <t>TA 325 - DPR - 2026-01-19.xlsx</t>
        </is>
      </c>
      <c r="G1684" s="13" t="n">
        <v>45998</v>
      </c>
      <c r="H1684" s="2" t="n">
        <v>6</v>
      </c>
      <c r="I1684" s="2" t="n">
        <v>2</v>
      </c>
    </row>
    <row r="1685">
      <c r="A1685" s="2" t="inlineStr">
        <is>
          <t>TA 325</t>
        </is>
      </c>
      <c r="B1685" s="2" t="inlineStr">
        <is>
          <t>167/1</t>
        </is>
      </c>
      <c r="C1685" s="2" t="inlineStr">
        <is>
          <t>168/0</t>
        </is>
      </c>
      <c r="D1685" s="2" t="inlineStr">
        <is>
          <t>Rafikul Alam Construction</t>
        </is>
      </c>
      <c r="E1685" s="13" t="n">
        <v>45980</v>
      </c>
      <c r="F1685" s="2" t="inlineStr">
        <is>
          <t>TA 325 - DPR - 2026-01-19.xlsx</t>
        </is>
      </c>
      <c r="G1685" s="13" t="n">
        <v>45996</v>
      </c>
      <c r="H1685" s="2" t="n">
        <v>-16</v>
      </c>
      <c r="I1685" s="2" t="n">
        <v>5</v>
      </c>
    </row>
    <row r="1686">
      <c r="A1686" s="2" t="inlineStr">
        <is>
          <t>TA 325</t>
        </is>
      </c>
      <c r="B1686" s="2" t="inlineStr">
        <is>
          <t>223/0</t>
        </is>
      </c>
      <c r="C1686" s="2" t="inlineStr">
        <is>
          <t>224/0</t>
        </is>
      </c>
      <c r="D1686" s="2" t="inlineStr">
        <is>
          <t>Muslehuddin and Giyash</t>
        </is>
      </c>
      <c r="E1686" s="13" t="n">
        <v>46000</v>
      </c>
      <c r="F1686" s="2" t="inlineStr">
        <is>
          <t>TA 325 - DPR - 2026-01-19.xlsx</t>
        </is>
      </c>
      <c r="G1686" s="13" t="n">
        <v>45994</v>
      </c>
      <c r="H1686" s="2" t="n">
        <v>6</v>
      </c>
      <c r="I1686" s="2" t="n">
        <v>5</v>
      </c>
    </row>
    <row r="1687">
      <c r="A1687" s="2" t="inlineStr">
        <is>
          <t>TA 325</t>
        </is>
      </c>
      <c r="B1687" s="2" t="inlineStr">
        <is>
          <t>218/0</t>
        </is>
      </c>
      <c r="C1687" s="2" t="inlineStr">
        <is>
          <t>219/0</t>
        </is>
      </c>
      <c r="D1687" s="2" t="inlineStr">
        <is>
          <t>Singhvahini</t>
        </is>
      </c>
      <c r="E1687" s="13" t="n">
        <v>46003</v>
      </c>
      <c r="F1687" s="2" t="inlineStr">
        <is>
          <t>TA 325 - DPR - 2026-01-19.xlsx</t>
        </is>
      </c>
      <c r="G1687" s="13" t="n">
        <v>45991</v>
      </c>
      <c r="H1687" s="2" t="n">
        <v>12</v>
      </c>
      <c r="I1687" s="2" t="n">
        <v>3</v>
      </c>
    </row>
    <row r="1688">
      <c r="A1688" s="2" t="inlineStr">
        <is>
          <t>TA 325</t>
        </is>
      </c>
      <c r="B1688" s="2" t="inlineStr">
        <is>
          <t>182A/0</t>
        </is>
      </c>
      <c r="C1688" s="2" t="inlineStr">
        <is>
          <t>183/0</t>
        </is>
      </c>
      <c r="D1688" s="2" t="inlineStr">
        <is>
          <t>Alam Construction</t>
        </is>
      </c>
      <c r="E1688" s="13" t="n">
        <v>46005</v>
      </c>
      <c r="F1688" s="2" t="inlineStr">
        <is>
          <t>TA 325 - DPR - 2026-01-19.xlsx</t>
        </is>
      </c>
      <c r="G1688" s="13" t="n">
        <v>45995</v>
      </c>
      <c r="H1688" s="2" t="n">
        <v>10</v>
      </c>
      <c r="I1688" s="2" t="n">
        <v>2</v>
      </c>
    </row>
    <row r="1689">
      <c r="A1689" s="2" t="inlineStr">
        <is>
          <t>TA 325</t>
        </is>
      </c>
      <c r="B1689" s="2" t="inlineStr">
        <is>
          <t>183/0</t>
        </is>
      </c>
      <c r="C1689" s="2" t="inlineStr">
        <is>
          <t>184/0</t>
        </is>
      </c>
      <c r="D1689" s="2" t="inlineStr">
        <is>
          <t>Ramavat Electricals 1</t>
        </is>
      </c>
      <c r="E1689" s="13" t="n">
        <v>46006</v>
      </c>
      <c r="F1689" s="2" t="inlineStr">
        <is>
          <t>TA 325 - DPR - 2026-01-19.xlsx</t>
        </is>
      </c>
      <c r="G1689" s="13" t="n">
        <v>45995</v>
      </c>
      <c r="H1689" s="2" t="n">
        <v>11</v>
      </c>
      <c r="I1689" s="2" t="n">
        <v>2</v>
      </c>
    </row>
    <row r="1690">
      <c r="A1690" s="2" t="inlineStr">
        <is>
          <t>TA 325</t>
        </is>
      </c>
      <c r="B1690" s="2" t="inlineStr">
        <is>
          <t>213/0</t>
        </is>
      </c>
      <c r="C1690" s="2" t="inlineStr">
        <is>
          <t>214/0</t>
        </is>
      </c>
      <c r="D1690" s="2" t="inlineStr">
        <is>
          <t>Kudus Ali</t>
        </is>
      </c>
      <c r="E1690" s="13" t="n">
        <v>46003</v>
      </c>
      <c r="F1690" s="2" t="inlineStr">
        <is>
          <t>TA 325 - DPR - 2026-01-19.xlsx</t>
        </is>
      </c>
      <c r="G1690" s="13" t="n">
        <v>45989</v>
      </c>
      <c r="H1690" s="2" t="n">
        <v>14</v>
      </c>
      <c r="I1690" s="2" t="n">
        <v>3</v>
      </c>
    </row>
    <row r="1691">
      <c r="A1691" s="2" t="inlineStr">
        <is>
          <t>TA 325</t>
        </is>
      </c>
      <c r="B1691" s="2" t="inlineStr">
        <is>
          <t>203/1</t>
        </is>
      </c>
      <c r="C1691" s="2" t="inlineStr">
        <is>
          <t>204/0</t>
        </is>
      </c>
      <c r="D1691" s="2" t="inlineStr">
        <is>
          <t>Modia India</t>
        </is>
      </c>
      <c r="E1691" s="13" t="n">
        <v>46004</v>
      </c>
      <c r="F1691" s="2" t="inlineStr">
        <is>
          <t>TA 325 - DPR - 2026-01-19.xlsx</t>
        </is>
      </c>
      <c r="G1691" s="13" t="n">
        <v>45979</v>
      </c>
      <c r="H1691" s="2" t="n">
        <v>25</v>
      </c>
      <c r="I1691" s="2" t="n">
        <v>2</v>
      </c>
    </row>
    <row r="1692">
      <c r="A1692" s="2" t="inlineStr">
        <is>
          <t>TA 325</t>
        </is>
      </c>
      <c r="B1692" s="2" t="inlineStr">
        <is>
          <t>220/0</t>
        </is>
      </c>
      <c r="C1692" s="2" t="inlineStr">
        <is>
          <t>221/0</t>
        </is>
      </c>
      <c r="D1692" s="2" t="inlineStr">
        <is>
          <t>Abdul Adut</t>
        </is>
      </c>
      <c r="E1692" s="13" t="n">
        <v>46005</v>
      </c>
      <c r="F1692" s="2" t="inlineStr">
        <is>
          <t>TA 325 - DPR - 2026-01-19.xlsx</t>
        </is>
      </c>
      <c r="G1692" s="13" t="n">
        <v>45991</v>
      </c>
      <c r="H1692" s="2" t="n">
        <v>14</v>
      </c>
      <c r="I1692" s="2" t="n">
        <v>3</v>
      </c>
    </row>
    <row r="1693">
      <c r="A1693" s="2" t="inlineStr">
        <is>
          <t>TA 325</t>
        </is>
      </c>
      <c r="B1693" s="2" t="inlineStr">
        <is>
          <t>272/5</t>
        </is>
      </c>
      <c r="C1693" s="2" t="inlineStr">
        <is>
          <t>272A/0</t>
        </is>
      </c>
      <c r="D1693" s="2" t="inlineStr">
        <is>
          <t>Bhola Prasad &amp; Kamruddin</t>
        </is>
      </c>
      <c r="E1693" s="13" t="n">
        <v>46008</v>
      </c>
      <c r="F1693" s="2" t="inlineStr">
        <is>
          <t>TA 325 - DPR - 2026-01-19.xlsx</t>
        </is>
      </c>
      <c r="G1693" s="13" t="n">
        <v>45773</v>
      </c>
      <c r="H1693" s="2" t="n">
        <v>235</v>
      </c>
      <c r="I1693" s="2" t="n">
        <v>4</v>
      </c>
    </row>
    <row r="1694">
      <c r="A1694" s="2" t="inlineStr">
        <is>
          <t>TA 325</t>
        </is>
      </c>
      <c r="B1694" s="2" t="inlineStr">
        <is>
          <t>199/0</t>
        </is>
      </c>
      <c r="C1694" s="2" t="inlineStr">
        <is>
          <t>200/0</t>
        </is>
      </c>
      <c r="D1694" s="2" t="inlineStr">
        <is>
          <t>Ramsingh Yadav</t>
        </is>
      </c>
      <c r="E1694" s="13" t="n">
        <v>46011</v>
      </c>
      <c r="F1694" s="2" t="inlineStr">
        <is>
          <t>TA 325 - DPR - 2026-01-19.xlsx</t>
        </is>
      </c>
      <c r="G1694" s="13" t="n">
        <v>45997</v>
      </c>
      <c r="H1694" s="2" t="n">
        <v>14</v>
      </c>
      <c r="I1694" s="2" t="n">
        <v>2</v>
      </c>
    </row>
    <row r="1695">
      <c r="A1695" s="2" t="inlineStr">
        <is>
          <t>TA 325</t>
        </is>
      </c>
      <c r="B1695" s="2" t="inlineStr">
        <is>
          <t>200/0</t>
        </is>
      </c>
      <c r="C1695" s="2" t="inlineStr">
        <is>
          <t>201/0</t>
        </is>
      </c>
      <c r="D1695" s="2" t="inlineStr">
        <is>
          <t>Ramsingh Yadav 2</t>
        </is>
      </c>
      <c r="E1695" s="13" t="n">
        <v>46011</v>
      </c>
      <c r="F1695" s="2" t="inlineStr">
        <is>
          <t>TA 325 - DPR - 2026-01-19.xlsx</t>
        </is>
      </c>
      <c r="G1695" s="13" t="n">
        <v>45997</v>
      </c>
      <c r="H1695" s="2" t="n">
        <v>14</v>
      </c>
      <c r="I1695" s="2" t="n">
        <v>2</v>
      </c>
    </row>
    <row r="1696">
      <c r="A1696" s="2" t="inlineStr">
        <is>
          <t>TA 325</t>
        </is>
      </c>
      <c r="B1696" s="2" t="inlineStr">
        <is>
          <t>227/0</t>
        </is>
      </c>
      <c r="C1696" s="2" t="inlineStr">
        <is>
          <t>228/0</t>
        </is>
      </c>
      <c r="D1696" s="2" t="inlineStr">
        <is>
          <t>Munni Bibi 2</t>
        </is>
      </c>
      <c r="E1696" s="13" t="n">
        <v>46005</v>
      </c>
      <c r="F1696" s="2" t="inlineStr">
        <is>
          <t>TA 325 - DPR - 2026-01-19.xlsx</t>
        </is>
      </c>
      <c r="G1696" s="13" t="n">
        <v>45996</v>
      </c>
      <c r="H1696" s="2" t="n">
        <v>9</v>
      </c>
      <c r="I1696" s="2" t="n">
        <v>2</v>
      </c>
    </row>
    <row r="1697">
      <c r="A1697" s="2" t="inlineStr">
        <is>
          <t>TA 325</t>
        </is>
      </c>
      <c r="B1697" s="2" t="inlineStr">
        <is>
          <t>228/0</t>
        </is>
      </c>
      <c r="C1697" s="2" t="inlineStr">
        <is>
          <t>229/0</t>
        </is>
      </c>
      <c r="D1697" s="2" t="inlineStr">
        <is>
          <t>Sanjay Singh</t>
        </is>
      </c>
      <c r="E1697" s="13" t="n">
        <v>46008</v>
      </c>
      <c r="F1697" s="2" t="inlineStr">
        <is>
          <t>TA 325 - DPR - 2026-01-19.xlsx</t>
        </is>
      </c>
      <c r="G1697" s="13" t="n">
        <v>45996</v>
      </c>
      <c r="H1697" s="2" t="n">
        <v>12</v>
      </c>
      <c r="I1697" s="2" t="n">
        <v>2</v>
      </c>
    </row>
    <row r="1698">
      <c r="A1698" s="2" t="inlineStr">
        <is>
          <t>TA 325</t>
        </is>
      </c>
      <c r="B1698" s="2" t="inlineStr">
        <is>
          <t>217A/0</t>
        </is>
      </c>
      <c r="C1698" s="2" t="inlineStr">
        <is>
          <t>218/0</t>
        </is>
      </c>
      <c r="D1698" s="2" t="inlineStr">
        <is>
          <t>Teklal Saw</t>
        </is>
      </c>
      <c r="E1698" s="13" t="n">
        <v>46008</v>
      </c>
      <c r="F1698" s="2" t="inlineStr">
        <is>
          <t>TA 325 - DPR - 2026-01-19.xlsx</t>
        </is>
      </c>
      <c r="G1698" s="13" t="n">
        <v>45986</v>
      </c>
      <c r="H1698" s="2" t="n">
        <v>22</v>
      </c>
      <c r="I1698" s="2" t="n">
        <v>4</v>
      </c>
    </row>
    <row r="1699">
      <c r="A1699" s="2" t="inlineStr">
        <is>
          <t>TA 325</t>
        </is>
      </c>
      <c r="B1699" s="2" t="inlineStr">
        <is>
          <t>105/0</t>
        </is>
      </c>
      <c r="C1699" s="2" t="inlineStr">
        <is>
          <t>106/0</t>
        </is>
      </c>
      <c r="D1699" s="2" t="inlineStr">
        <is>
          <t>Kudus Ali 2</t>
        </is>
      </c>
      <c r="E1699" s="13" t="n">
        <v>46015</v>
      </c>
      <c r="F1699" s="2" t="inlineStr">
        <is>
          <t>TA 325 - DPR - 2026-01-19.xlsx</t>
        </is>
      </c>
      <c r="G1699" s="13" t="n">
        <v>45923</v>
      </c>
      <c r="H1699" s="2" t="n">
        <v>92</v>
      </c>
      <c r="I1699" s="2" t="n">
        <v>2</v>
      </c>
    </row>
    <row r="1700">
      <c r="A1700" s="2" t="inlineStr">
        <is>
          <t>TA 325</t>
        </is>
      </c>
      <c r="B1700" s="2" t="inlineStr">
        <is>
          <t>165/4</t>
        </is>
      </c>
      <c r="C1700" s="2" t="inlineStr">
        <is>
          <t>165/5</t>
        </is>
      </c>
      <c r="D1700" s="2" t="inlineStr">
        <is>
          <t>Munni Bibi 1</t>
        </is>
      </c>
      <c r="E1700" s="13" t="n">
        <v>46005</v>
      </c>
      <c r="F1700" s="2" t="inlineStr">
        <is>
          <t>TA 325 - DPR - 2026-01-19.xlsx</t>
        </is>
      </c>
      <c r="G1700" s="13" t="n">
        <v>45998</v>
      </c>
      <c r="H1700" s="2" t="n">
        <v>7</v>
      </c>
      <c r="I1700" s="2" t="n">
        <v>2</v>
      </c>
    </row>
    <row r="1701">
      <c r="A1701" s="2" t="inlineStr">
        <is>
          <t>TA 325</t>
        </is>
      </c>
      <c r="B1701" s="2" t="inlineStr">
        <is>
          <t>165/5</t>
        </is>
      </c>
      <c r="C1701" s="2" t="inlineStr">
        <is>
          <t>166/0</t>
        </is>
      </c>
      <c r="D1701" s="2" t="inlineStr">
        <is>
          <t>Munni Bibi 1</t>
        </is>
      </c>
      <c r="E1701" s="13" t="n">
        <v>46005</v>
      </c>
      <c r="F1701" s="2" t="inlineStr">
        <is>
          <t>TA 325 - DPR - 2026-01-19.xlsx</t>
        </is>
      </c>
      <c r="G1701" s="13" t="n">
        <v>45998</v>
      </c>
      <c r="H1701" s="2" t="n">
        <v>7</v>
      </c>
      <c r="I1701" s="2" t="n">
        <v>2</v>
      </c>
    </row>
    <row r="1702">
      <c r="A1702" s="2" t="inlineStr">
        <is>
          <t>TA 325</t>
        </is>
      </c>
      <c r="B1702" s="2" t="inlineStr">
        <is>
          <t>201/0</t>
        </is>
      </c>
      <c r="C1702" s="2" t="inlineStr">
        <is>
          <t>201/1</t>
        </is>
      </c>
      <c r="D1702" s="2" t="inlineStr">
        <is>
          <t>Modina India 2</t>
        </is>
      </c>
      <c r="E1702" s="13" t="n">
        <v>46014</v>
      </c>
      <c r="F1702" s="2" t="inlineStr">
        <is>
          <t>TA 325 - DPR - 2026-01-19.xlsx</t>
        </is>
      </c>
      <c r="G1702" s="13" t="n">
        <v>45993</v>
      </c>
      <c r="H1702" s="2" t="n">
        <v>21</v>
      </c>
      <c r="I1702" s="2" t="n">
        <v>2</v>
      </c>
    </row>
    <row r="1703">
      <c r="A1703" s="2" t="inlineStr">
        <is>
          <t>TA 325</t>
        </is>
      </c>
      <c r="B1703" s="2" t="inlineStr">
        <is>
          <t>272A/0</t>
        </is>
      </c>
      <c r="C1703" s="2" t="inlineStr">
        <is>
          <t>273/0</t>
        </is>
      </c>
      <c r="D1703" s="2" t="inlineStr">
        <is>
          <t>Kamaruddin</t>
        </is>
      </c>
      <c r="E1703" s="13" t="n">
        <v>46013</v>
      </c>
      <c r="F1703" s="2" t="inlineStr">
        <is>
          <t>TA 325 - DPR - 2026-01-19.xlsx</t>
        </is>
      </c>
      <c r="G1703" s="13" t="n">
        <v>45953</v>
      </c>
      <c r="H1703" s="2" t="n">
        <v>60</v>
      </c>
      <c r="I1703" s="2" t="n">
        <v>9</v>
      </c>
    </row>
    <row r="1704">
      <c r="A1704" s="2" t="inlineStr">
        <is>
          <t>TA 325</t>
        </is>
      </c>
      <c r="B1704" s="2" t="inlineStr">
        <is>
          <t>273/0</t>
        </is>
      </c>
      <c r="C1704" s="2" t="inlineStr">
        <is>
          <t>274/0</t>
        </is>
      </c>
      <c r="D1704" s="2" t="inlineStr">
        <is>
          <t>Kamaruddin</t>
        </is>
      </c>
      <c r="E1704" s="13" t="n">
        <v>45999</v>
      </c>
      <c r="F1704" s="2" t="inlineStr">
        <is>
          <t>TA 325 - DPR - 2026-01-19.xlsx</t>
        </is>
      </c>
      <c r="G1704" s="13" t="n">
        <v>45953</v>
      </c>
      <c r="H1704" s="2" t="n">
        <v>46</v>
      </c>
      <c r="I1704" s="2" t="n">
        <v>4</v>
      </c>
    </row>
    <row r="1705">
      <c r="A1705" s="2" t="inlineStr">
        <is>
          <t>TA 325</t>
        </is>
      </c>
      <c r="B1705" s="2" t="inlineStr">
        <is>
          <t>211A/0</t>
        </is>
      </c>
      <c r="C1705" s="2" t="inlineStr">
        <is>
          <t>212/0</t>
        </is>
      </c>
      <c r="D1705" s="2" t="inlineStr">
        <is>
          <t>Deepak Sarkar</t>
        </is>
      </c>
      <c r="E1705" s="13" t="n">
        <v>46001</v>
      </c>
      <c r="F1705" s="2" t="inlineStr">
        <is>
          <t>TA 325 - DPR - 2026-01-19.xlsx</t>
        </is>
      </c>
      <c r="G1705" s="13" t="n">
        <v>45992</v>
      </c>
      <c r="H1705" s="2" t="n">
        <v>9</v>
      </c>
      <c r="I1705" s="2" t="n">
        <v>4</v>
      </c>
    </row>
    <row r="1706">
      <c r="A1706" s="2" t="inlineStr">
        <is>
          <t>TA 325</t>
        </is>
      </c>
      <c r="B1706" s="2" t="inlineStr">
        <is>
          <t>175/0</t>
        </is>
      </c>
      <c r="C1706" s="2" t="inlineStr">
        <is>
          <t>175/1</t>
        </is>
      </c>
      <c r="D1706" s="2" t="inlineStr">
        <is>
          <t>Dharmendra 2</t>
        </is>
      </c>
      <c r="E1706" s="13" t="n">
        <v>46013</v>
      </c>
      <c r="F1706" s="2" t="inlineStr">
        <is>
          <t>TA 325 - DPR - 2026-01-19.xlsx</t>
        </is>
      </c>
      <c r="G1706" s="13" t="n">
        <v>45990</v>
      </c>
      <c r="H1706" s="2" t="n">
        <v>23</v>
      </c>
      <c r="I1706" s="2" t="n">
        <v>2</v>
      </c>
    </row>
    <row r="1707">
      <c r="A1707" s="2" t="inlineStr">
        <is>
          <t>TA 325</t>
        </is>
      </c>
      <c r="B1707" s="2" t="inlineStr">
        <is>
          <t>175/1</t>
        </is>
      </c>
      <c r="C1707" s="2" t="inlineStr">
        <is>
          <t>176/0</t>
        </is>
      </c>
      <c r="D1707" s="2" t="inlineStr">
        <is>
          <t>Alam Construction</t>
        </is>
      </c>
      <c r="E1707" s="13" t="n">
        <v>46013</v>
      </c>
      <c r="F1707" s="2" t="inlineStr">
        <is>
          <t>TA 325 - DPR - 2026-01-19.xlsx</t>
        </is>
      </c>
      <c r="G1707" s="13" t="n">
        <v>45990</v>
      </c>
      <c r="H1707" s="2" t="n">
        <v>23</v>
      </c>
      <c r="I1707" s="2" t="n">
        <v>3</v>
      </c>
    </row>
    <row r="1708">
      <c r="A1708" s="2" t="inlineStr">
        <is>
          <t>TA 325</t>
        </is>
      </c>
      <c r="B1708" s="2" t="inlineStr">
        <is>
          <t>167/0</t>
        </is>
      </c>
      <c r="C1708" s="2" t="inlineStr">
        <is>
          <t>167/1</t>
        </is>
      </c>
      <c r="D1708" s="2" t="inlineStr">
        <is>
          <t>Rafikul Alam</t>
        </is>
      </c>
      <c r="E1708" s="13" t="n">
        <v>46017</v>
      </c>
      <c r="F1708" s="2" t="inlineStr">
        <is>
          <t>TA 325 - DPR - 2026-01-19.xlsx</t>
        </is>
      </c>
      <c r="G1708" s="13" t="n">
        <v>46004</v>
      </c>
      <c r="H1708" s="2" t="n">
        <v>13</v>
      </c>
      <c r="I1708" s="2" t="n">
        <v>2</v>
      </c>
    </row>
    <row r="1709">
      <c r="A1709" s="2" t="inlineStr">
        <is>
          <t>TA 325</t>
        </is>
      </c>
      <c r="B1709" s="2" t="inlineStr">
        <is>
          <t>208/0</t>
        </is>
      </c>
      <c r="C1709" s="2" t="inlineStr">
        <is>
          <t>209/0</t>
        </is>
      </c>
      <c r="D1709" s="2" t="inlineStr">
        <is>
          <t>Deepak Sarkar</t>
        </is>
      </c>
      <c r="E1709" s="13" t="n">
        <v>46009</v>
      </c>
      <c r="F1709" s="2" t="inlineStr">
        <is>
          <t>TA 325 - DPR - 2026-01-19.xlsx</t>
        </is>
      </c>
      <c r="G1709" s="13" t="n">
        <v>45996</v>
      </c>
      <c r="H1709" s="2" t="n">
        <v>13</v>
      </c>
      <c r="I1709" s="2" t="n">
        <v>2</v>
      </c>
    </row>
    <row r="1710">
      <c r="A1710" s="2" t="inlineStr">
        <is>
          <t>TA 325</t>
        </is>
      </c>
      <c r="B1710" s="2" t="inlineStr">
        <is>
          <t>214/0</t>
        </is>
      </c>
      <c r="C1710" s="2" t="inlineStr">
        <is>
          <t>215/0</t>
        </is>
      </c>
      <c r="D1710" s="2" t="inlineStr">
        <is>
          <t>Kudus Ali</t>
        </is>
      </c>
      <c r="E1710" s="13" t="n">
        <v>46015</v>
      </c>
      <c r="F1710" s="2" t="inlineStr">
        <is>
          <t>TA 325 - DPR - 2026-01-19.xlsx</t>
        </is>
      </c>
      <c r="G1710" s="13" t="n">
        <v>45989</v>
      </c>
      <c r="H1710" s="2" t="n">
        <v>26</v>
      </c>
      <c r="I1710" s="2" t="n">
        <v>3</v>
      </c>
    </row>
    <row r="1711">
      <c r="A1711" s="2" t="inlineStr">
        <is>
          <t>TA 325</t>
        </is>
      </c>
      <c r="B1711" s="2" t="inlineStr">
        <is>
          <t>217/0</t>
        </is>
      </c>
      <c r="C1711" s="2" t="inlineStr">
        <is>
          <t>217A/0</t>
        </is>
      </c>
      <c r="D1711" s="2" t="inlineStr">
        <is>
          <t>Ramsingh Yadav 1&amp;2</t>
        </is>
      </c>
      <c r="E1711" s="13" t="n">
        <v>46020</v>
      </c>
      <c r="F1711" s="2" t="inlineStr">
        <is>
          <t>TA 325 - DPR - 2026-01-19.xlsx</t>
        </is>
      </c>
      <c r="G1711" s="13" t="n">
        <v>46016</v>
      </c>
      <c r="H1711" s="2" t="n">
        <v>4</v>
      </c>
      <c r="I1711" s="2" t="n">
        <v>2</v>
      </c>
    </row>
    <row r="1712">
      <c r="A1712" s="2" t="inlineStr">
        <is>
          <t>TA 325</t>
        </is>
      </c>
      <c r="B1712" s="2" t="inlineStr">
        <is>
          <t>221/0</t>
        </is>
      </c>
      <c r="C1712" s="2" t="inlineStr">
        <is>
          <t>222/0</t>
        </is>
      </c>
      <c r="D1712" s="2" t="inlineStr">
        <is>
          <t>Sanjay Singh</t>
        </is>
      </c>
      <c r="E1712" s="13" t="n">
        <v>46018</v>
      </c>
      <c r="F1712" s="2" t="inlineStr">
        <is>
          <t>TA 325 - DPR - 2026-01-19.xlsx</t>
        </is>
      </c>
      <c r="G1712" s="13" t="n">
        <v>46003</v>
      </c>
      <c r="H1712" s="2" t="n">
        <v>15</v>
      </c>
      <c r="I1712" s="2" t="n">
        <v>2</v>
      </c>
    </row>
    <row r="1713">
      <c r="A1713" s="2" t="inlineStr">
        <is>
          <t>TA 325</t>
        </is>
      </c>
      <c r="B1713" s="2" t="inlineStr">
        <is>
          <t>222/0</t>
        </is>
      </c>
      <c r="C1713" s="2" t="inlineStr">
        <is>
          <t>222/1</t>
        </is>
      </c>
      <c r="D1713" s="2" t="inlineStr">
        <is>
          <t>Muslehuddin and Giyash</t>
        </is>
      </c>
      <c r="E1713" s="13" t="n">
        <v>46016</v>
      </c>
      <c r="F1713" s="2" t="inlineStr">
        <is>
          <t>TA 325 - DPR - 2026-01-19.xlsx</t>
        </is>
      </c>
      <c r="G1713" s="13" t="n">
        <v>46003</v>
      </c>
      <c r="H1713" s="2" t="n">
        <v>13</v>
      </c>
      <c r="I1713" s="2" t="n">
        <v>2</v>
      </c>
    </row>
    <row r="1714">
      <c r="A1714" s="2" t="inlineStr">
        <is>
          <t>TA 325</t>
        </is>
      </c>
      <c r="B1714" s="2" t="inlineStr">
        <is>
          <t>172/0</t>
        </is>
      </c>
      <c r="C1714" s="2" t="inlineStr">
        <is>
          <t>173/0</t>
        </is>
      </c>
      <c r="D1714" s="2" t="inlineStr">
        <is>
          <t>Alam Construction</t>
        </is>
      </c>
      <c r="E1714" s="13" t="n">
        <v>46018</v>
      </c>
      <c r="F1714" s="2" t="inlineStr">
        <is>
          <t>TA 325 - DPR - 2026-01-19.xlsx</t>
        </is>
      </c>
      <c r="G1714" s="13" t="n">
        <v>46010</v>
      </c>
      <c r="H1714" s="2" t="n">
        <v>8</v>
      </c>
      <c r="I1714" s="2" t="n">
        <v>4</v>
      </c>
    </row>
    <row r="1715">
      <c r="A1715" s="2" t="inlineStr">
        <is>
          <t>TA 325</t>
        </is>
      </c>
      <c r="B1715" s="2" t="inlineStr">
        <is>
          <t>201/1</t>
        </is>
      </c>
      <c r="C1715" s="2" t="inlineStr">
        <is>
          <t>202/0</t>
        </is>
      </c>
      <c r="D1715" s="2" t="inlineStr">
        <is>
          <t>Modina India 2</t>
        </is>
      </c>
      <c r="E1715" s="13" t="n">
        <v>46020</v>
      </c>
      <c r="F1715" s="2" t="inlineStr">
        <is>
          <t>TA 325 - DPR - 2026-01-19.xlsx</t>
        </is>
      </c>
      <c r="G1715" s="13" t="n">
        <v>45993</v>
      </c>
      <c r="H1715" s="2" t="n">
        <v>27</v>
      </c>
      <c r="I1715" s="2" t="n">
        <v>2</v>
      </c>
    </row>
    <row r="1716">
      <c r="A1716" s="2" t="inlineStr">
        <is>
          <t>TA 325</t>
        </is>
      </c>
      <c r="B1716" s="2" t="inlineStr">
        <is>
          <t>202/0</t>
        </is>
      </c>
      <c r="C1716" s="2" t="inlineStr">
        <is>
          <t>203/0</t>
        </is>
      </c>
      <c r="D1716" s="2" t="inlineStr">
        <is>
          <t>Teklal Saw / Muslehuddin</t>
        </is>
      </c>
      <c r="E1716" s="13" t="n">
        <v>46020</v>
      </c>
      <c r="F1716" s="2" t="inlineStr">
        <is>
          <t>TA 325 - DPR - 2026-01-19.xlsx</t>
        </is>
      </c>
      <c r="G1716" s="13" t="n">
        <v>45992</v>
      </c>
      <c r="H1716" s="2" t="n">
        <v>28</v>
      </c>
      <c r="I1716" s="2" t="n">
        <v>2</v>
      </c>
    </row>
    <row r="1717">
      <c r="A1717" s="2" t="inlineStr">
        <is>
          <t>TA 325</t>
        </is>
      </c>
      <c r="B1717" s="2" t="inlineStr">
        <is>
          <t>203/0</t>
        </is>
      </c>
      <c r="C1717" s="2" t="inlineStr">
        <is>
          <t>203/1</t>
        </is>
      </c>
      <c r="D1717" s="2" t="inlineStr">
        <is>
          <t>Modia India</t>
        </is>
      </c>
      <c r="E1717" s="13" t="n">
        <v>46017</v>
      </c>
      <c r="F1717" s="2" t="inlineStr">
        <is>
          <t>TA 325 - DPR - 2026-01-19.xlsx</t>
        </is>
      </c>
      <c r="G1717" s="13" t="n">
        <v>45992</v>
      </c>
      <c r="H1717" s="2" t="n">
        <v>25</v>
      </c>
      <c r="I1717" s="2" t="n">
        <v>2</v>
      </c>
    </row>
    <row r="1718">
      <c r="A1718" s="2" t="inlineStr">
        <is>
          <t>TA 325</t>
        </is>
      </c>
      <c r="B1718" s="2" t="inlineStr">
        <is>
          <t>154/1</t>
        </is>
      </c>
      <c r="C1718" s="2" t="inlineStr">
        <is>
          <t>155/0</t>
        </is>
      </c>
      <c r="D1718" s="2" t="inlineStr">
        <is>
          <t>Munni Bibi 2</t>
        </is>
      </c>
      <c r="E1718" s="13" t="n">
        <v>46019</v>
      </c>
      <c r="F1718" s="2" t="inlineStr">
        <is>
          <t>TA 325 - DPR - 2026-01-19.xlsx</t>
        </is>
      </c>
      <c r="G1718" s="13" t="n">
        <v>45998</v>
      </c>
      <c r="H1718" s="2" t="n">
        <v>21</v>
      </c>
      <c r="I1718" s="2" t="n">
        <v>2</v>
      </c>
    </row>
    <row r="1719">
      <c r="A1719" s="2" t="inlineStr">
        <is>
          <t>TA 325</t>
        </is>
      </c>
      <c r="B1719" s="2" t="inlineStr">
        <is>
          <t>159/0</t>
        </is>
      </c>
      <c r="C1719" s="2" t="inlineStr">
        <is>
          <t>159/2</t>
        </is>
      </c>
      <c r="D1719" s="2" t="inlineStr">
        <is>
          <t>Enamul Haque</t>
        </is>
      </c>
      <c r="E1719" s="13" t="n">
        <v>46022</v>
      </c>
      <c r="F1719" s="2" t="inlineStr">
        <is>
          <t>TA 325 - DPR - 2026-01-19.xlsx</t>
        </is>
      </c>
      <c r="G1719" s="13" t="n">
        <v>46012</v>
      </c>
      <c r="H1719" s="2" t="n">
        <v>10</v>
      </c>
      <c r="I1719" s="2" t="n">
        <v>3</v>
      </c>
    </row>
    <row r="1720">
      <c r="A1720" s="2" t="inlineStr">
        <is>
          <t>TA 325</t>
        </is>
      </c>
      <c r="B1720" s="2" t="inlineStr">
        <is>
          <t>173/0</t>
        </is>
      </c>
      <c r="C1720" s="2" t="inlineStr">
        <is>
          <t>174/0</t>
        </is>
      </c>
      <c r="D1720" s="2" t="inlineStr">
        <is>
          <t>Dharmendra 2</t>
        </is>
      </c>
      <c r="E1720" s="13" t="n">
        <v>46022</v>
      </c>
      <c r="F1720" s="2" t="inlineStr">
        <is>
          <t>TA 325 - DPR - 2026-01-19.xlsx</t>
        </is>
      </c>
      <c r="G1720" s="13" t="n">
        <v>46015</v>
      </c>
      <c r="H1720" s="2" t="n">
        <v>7</v>
      </c>
      <c r="I1720" s="2" t="n">
        <v>2</v>
      </c>
    </row>
    <row r="1721">
      <c r="A1721" s="2" t="inlineStr">
        <is>
          <t>TA 325</t>
        </is>
      </c>
      <c r="B1721" s="2" t="inlineStr">
        <is>
          <t>174/0</t>
        </is>
      </c>
      <c r="C1721" s="2" t="inlineStr">
        <is>
          <t>174/1</t>
        </is>
      </c>
      <c r="D1721" s="2" t="inlineStr">
        <is>
          <t>Alam Construction</t>
        </is>
      </c>
      <c r="E1721" s="13" t="n">
        <v>46022</v>
      </c>
      <c r="F1721" s="2" t="inlineStr">
        <is>
          <t>TA 325 - DPR - 2026-01-19.xlsx</t>
        </is>
      </c>
      <c r="G1721" s="13" t="n">
        <v>46015</v>
      </c>
      <c r="H1721" s="2" t="n">
        <v>7</v>
      </c>
      <c r="I1721" s="2" t="n">
        <v>2</v>
      </c>
    </row>
    <row r="1722">
      <c r="A1722" s="2" t="inlineStr">
        <is>
          <t>TA 325</t>
        </is>
      </c>
      <c r="B1722" s="2" t="inlineStr">
        <is>
          <t>174/1</t>
        </is>
      </c>
      <c r="C1722" s="2" t="inlineStr">
        <is>
          <t>175/0</t>
        </is>
      </c>
      <c r="D1722" s="2" t="inlineStr">
        <is>
          <t>Alam Construction</t>
        </is>
      </c>
      <c r="E1722" s="13" t="n">
        <v>46024</v>
      </c>
      <c r="F1722" s="2" t="inlineStr">
        <is>
          <t>TA 325 - DPR - 2026-01-19.xlsx</t>
        </is>
      </c>
      <c r="G1722" s="13" t="n">
        <v>45821</v>
      </c>
      <c r="H1722" s="2" t="n">
        <v>203</v>
      </c>
      <c r="I1722" s="2" t="n">
        <v>2</v>
      </c>
    </row>
    <row r="1723">
      <c r="A1723" s="2" t="inlineStr">
        <is>
          <t>TA 325</t>
        </is>
      </c>
      <c r="B1723" s="2" t="inlineStr">
        <is>
          <t>159/2</t>
        </is>
      </c>
      <c r="C1723" s="2" t="inlineStr">
        <is>
          <t>160/0</t>
        </is>
      </c>
      <c r="D1723" s="2" t="inlineStr">
        <is>
          <t>Enamul Haque</t>
        </is>
      </c>
      <c r="E1723" s="13" t="n">
        <v>46015</v>
      </c>
      <c r="F1723" s="2" t="inlineStr">
        <is>
          <t>TA 325 - DPR - 2026-01-19.xlsx</t>
        </is>
      </c>
      <c r="G1723" s="13" t="n">
        <v>46012</v>
      </c>
      <c r="H1723" s="2" t="n">
        <v>3</v>
      </c>
      <c r="I1723" s="2" t="n">
        <v>4</v>
      </c>
    </row>
    <row r="1724">
      <c r="A1724" s="2" t="inlineStr">
        <is>
          <t>TA 325</t>
        </is>
      </c>
      <c r="B1724" s="2" t="inlineStr">
        <is>
          <t>206/0</t>
        </is>
      </c>
      <c r="C1724" s="2" t="inlineStr">
        <is>
          <t>208/0</t>
        </is>
      </c>
      <c r="D1724" s="2" t="inlineStr">
        <is>
          <t>Ramavat Electricals 2</t>
        </is>
      </c>
      <c r="E1724" s="13" t="n">
        <v>46009</v>
      </c>
      <c r="F1724" s="2" t="inlineStr">
        <is>
          <t>TA 325 - DPR - 2026-01-19.xlsx</t>
        </is>
      </c>
      <c r="G1724" s="13" t="n">
        <v>45996</v>
      </c>
      <c r="H1724" s="2" t="n">
        <v>13</v>
      </c>
      <c r="I1724" s="2" t="n">
        <v>2</v>
      </c>
    </row>
    <row r="1725">
      <c r="A1725" s="2" t="inlineStr">
        <is>
          <t>TA 325</t>
        </is>
      </c>
      <c r="B1725" s="2" t="inlineStr">
        <is>
          <t>216/0</t>
        </is>
      </c>
      <c r="C1725" s="2" t="inlineStr">
        <is>
          <t>217/0</t>
        </is>
      </c>
      <c r="D1725" s="2" t="inlineStr">
        <is>
          <t>Ramavat Electricals 1</t>
        </is>
      </c>
      <c r="E1725" s="13" t="n">
        <v>46023</v>
      </c>
      <c r="F1725" s="2" t="inlineStr">
        <is>
          <t>TA 325 - DPR - 2026-01-19.xlsx</t>
        </is>
      </c>
      <c r="G1725" s="13" t="n">
        <v>46016</v>
      </c>
      <c r="H1725" s="2" t="n">
        <v>7</v>
      </c>
      <c r="I1725" s="2" t="n">
        <v>2</v>
      </c>
    </row>
    <row r="1726">
      <c r="A1726" s="2" t="inlineStr">
        <is>
          <t>TA 325</t>
        </is>
      </c>
      <c r="B1726" s="2" t="inlineStr">
        <is>
          <t>185/0</t>
        </is>
      </c>
      <c r="C1726" s="2" t="inlineStr">
        <is>
          <t>186/0</t>
        </is>
      </c>
      <c r="D1726" s="2" t="inlineStr">
        <is>
          <t>Alam Construction</t>
        </is>
      </c>
      <c r="E1726" s="13" t="n">
        <v>46029</v>
      </c>
      <c r="F1726" s="2" t="inlineStr">
        <is>
          <t>TA 325 - DPR - 2026-01-19.xlsx</t>
        </is>
      </c>
      <c r="G1726" s="13" t="n">
        <v>46021</v>
      </c>
      <c r="H1726" s="2" t="n">
        <v>8</v>
      </c>
      <c r="I1726" s="2" t="n">
        <v>3</v>
      </c>
    </row>
    <row r="1727">
      <c r="A1727" s="2" t="inlineStr">
        <is>
          <t>TA 325</t>
        </is>
      </c>
      <c r="B1727" s="2" t="inlineStr">
        <is>
          <t>186/0</t>
        </is>
      </c>
      <c r="C1727" s="2" t="inlineStr">
        <is>
          <t>187/0</t>
        </is>
      </c>
      <c r="D1727" s="2" t="inlineStr">
        <is>
          <t>Dharmendra 2</t>
        </is>
      </c>
      <c r="E1727" s="13" t="n">
        <v>46032</v>
      </c>
      <c r="F1727" s="2" t="inlineStr">
        <is>
          <t>TA 325 - DPR - 2026-01-19.xlsx</t>
        </is>
      </c>
      <c r="G1727" s="13" t="n">
        <v>46021</v>
      </c>
      <c r="H1727" s="2" t="n">
        <v>11</v>
      </c>
      <c r="I1727" s="2" t="n">
        <v>2</v>
      </c>
    </row>
    <row r="1728">
      <c r="A1728" s="2" t="inlineStr">
        <is>
          <t>TA 325</t>
        </is>
      </c>
      <c r="B1728" s="2" t="inlineStr">
        <is>
          <t>215/0</t>
        </is>
      </c>
      <c r="C1728" s="2" t="inlineStr">
        <is>
          <t>215/1</t>
        </is>
      </c>
      <c r="D1728" s="2" t="inlineStr">
        <is>
          <t>Ramavat Electricals 1&amp;2</t>
        </is>
      </c>
      <c r="E1728" s="13" t="n">
        <v>45668</v>
      </c>
      <c r="F1728" s="2" t="inlineStr">
        <is>
          <t>TA 325 - DPR - 2026-01-19.xlsx</t>
        </is>
      </c>
      <c r="G1728" s="13" t="n">
        <v>45985</v>
      </c>
      <c r="H1728" s="2" t="n">
        <v>-317</v>
      </c>
      <c r="I1728" s="2" t="n">
        <v>2</v>
      </c>
    </row>
    <row r="1729">
      <c r="A1729" s="2" t="inlineStr">
        <is>
          <t>TA 325</t>
        </is>
      </c>
      <c r="B1729" s="2" t="inlineStr">
        <is>
          <t>215/1</t>
        </is>
      </c>
      <c r="C1729" s="2" t="inlineStr">
        <is>
          <t>216/0</t>
        </is>
      </c>
      <c r="D1729" s="2" t="inlineStr">
        <is>
          <t>Kudus Ali</t>
        </is>
      </c>
      <c r="E1729" s="13" t="n">
        <v>45668</v>
      </c>
      <c r="F1729" s="2" t="inlineStr">
        <is>
          <t>TA 325 - DPR - 2026-01-19.xlsx</t>
        </is>
      </c>
      <c r="G1729" s="13" t="n">
        <v>46016</v>
      </c>
      <c r="H1729" s="2" t="n">
        <v>-348</v>
      </c>
      <c r="I1729" s="2" t="n">
        <v>2</v>
      </c>
    </row>
    <row r="1730">
      <c r="A1730" s="2" t="inlineStr">
        <is>
          <t>TA 325</t>
        </is>
      </c>
      <c r="B1730" s="2" t="inlineStr">
        <is>
          <t>166/0</t>
        </is>
      </c>
      <c r="C1730" s="2" t="inlineStr">
        <is>
          <t>167/0</t>
        </is>
      </c>
      <c r="D1730" s="2" t="inlineStr">
        <is>
          <t>Muni bibi / Enamul / Alam / Rafikul</t>
        </is>
      </c>
      <c r="E1730" s="13" t="n">
        <v>46038</v>
      </c>
      <c r="F1730" s="2" t="inlineStr">
        <is>
          <t>TA 325 - DPR - 2026-01-19.xlsx</t>
        </is>
      </c>
      <c r="G1730" s="13" t="n">
        <v>46004</v>
      </c>
      <c r="H1730" s="2" t="n">
        <v>34</v>
      </c>
      <c r="I1730" s="2" t="n">
        <v>2</v>
      </c>
    </row>
    <row r="1731">
      <c r="A1731" s="2" t="inlineStr">
        <is>
          <t>TA 325</t>
        </is>
      </c>
      <c r="B1731" s="2" t="inlineStr">
        <is>
          <t>101/0</t>
        </is>
      </c>
      <c r="C1731" s="2" t="inlineStr">
        <is>
          <t>102/0</t>
        </is>
      </c>
      <c r="D1731" s="2" t="inlineStr">
        <is>
          <t>Kudus Ali 2</t>
        </is>
      </c>
      <c r="E1731" s="13" t="n">
        <v>46036</v>
      </c>
      <c r="F1731" s="2" t="inlineStr">
        <is>
          <t>TA 325 - DPR - 2026-01-19.xlsx</t>
        </is>
      </c>
      <c r="G1731" s="13" t="n">
        <v>46018</v>
      </c>
      <c r="H1731" s="2" t="n">
        <v>18</v>
      </c>
      <c r="I1731" s="2" t="n">
        <v>2</v>
      </c>
    </row>
    <row r="1732">
      <c r="A1732" s="2" t="inlineStr">
        <is>
          <t>TA 325</t>
        </is>
      </c>
      <c r="B1732" s="2" t="inlineStr">
        <is>
          <t>102/0</t>
        </is>
      </c>
      <c r="C1732" s="2" t="inlineStr">
        <is>
          <t>103/0</t>
        </is>
      </c>
      <c r="D1732" s="2" t="inlineStr">
        <is>
          <t>Modina India 1</t>
        </is>
      </c>
      <c r="E1732" s="13" t="n">
        <v>46037</v>
      </c>
      <c r="F1732" s="2" t="inlineStr">
        <is>
          <t>TA 325 - DPR - 2026-01-19.xlsx</t>
        </is>
      </c>
      <c r="G1732" s="13" t="n">
        <v>46032</v>
      </c>
      <c r="H1732" s="2" t="n">
        <v>5</v>
      </c>
      <c r="I1732" s="2" t="n">
        <v>2</v>
      </c>
    </row>
    <row r="1733">
      <c r="A1733" s="2" t="inlineStr">
        <is>
          <t>TA 325</t>
        </is>
      </c>
      <c r="B1733" s="2" t="inlineStr">
        <is>
          <t>103/0</t>
        </is>
      </c>
      <c r="C1733" s="2" t="inlineStr">
        <is>
          <t>104/0</t>
        </is>
      </c>
      <c r="D1733" s="2" t="inlineStr">
        <is>
          <t>Muslehuddin</t>
        </is>
      </c>
      <c r="E1733" s="13" t="n">
        <v>46037</v>
      </c>
      <c r="F1733" s="2" t="inlineStr">
        <is>
          <t>TA 325 - DPR - 2026-01-19.xlsx</t>
        </is>
      </c>
      <c r="G1733" s="13" t="n">
        <v>46032</v>
      </c>
      <c r="H1733" s="2" t="n">
        <v>5</v>
      </c>
      <c r="I1733" s="2" t="n">
        <v>2</v>
      </c>
    </row>
    <row r="1734">
      <c r="A1734" s="2" t="inlineStr">
        <is>
          <t>TA 325</t>
        </is>
      </c>
      <c r="B1734" s="2" t="inlineStr">
        <is>
          <t>104/0</t>
        </is>
      </c>
      <c r="C1734" s="2" t="inlineStr">
        <is>
          <t>105/0</t>
        </is>
      </c>
      <c r="D1734" s="2" t="inlineStr">
        <is>
          <t>Dharmendra 2</t>
        </is>
      </c>
      <c r="E1734" s="13" t="n">
        <v>46039</v>
      </c>
      <c r="F1734" s="2" t="inlineStr">
        <is>
          <t>TA 325 - DPR - 2026-01-19.xlsx</t>
        </is>
      </c>
      <c r="G1734" s="13" t="n">
        <v>45923</v>
      </c>
      <c r="H1734" s="2" t="n">
        <v>116</v>
      </c>
      <c r="I1734" s="2" t="n">
        <v>2</v>
      </c>
    </row>
    <row r="1735">
      <c r="A1735" s="2" t="inlineStr">
        <is>
          <t>TA 325</t>
        </is>
      </c>
      <c r="B1735" s="2" t="inlineStr">
        <is>
          <t>153/0</t>
        </is>
      </c>
      <c r="C1735" s="2" t="inlineStr">
        <is>
          <t>154/0</t>
        </is>
      </c>
      <c r="D1735" s="2" t="inlineStr">
        <is>
          <t>Modina india 2</t>
        </is>
      </c>
      <c r="E1735" t="inlineStr"/>
      <c r="F1735" s="2" t="inlineStr">
        <is>
          <t>TA 325 - DPR - 2026-01-19.xlsx</t>
        </is>
      </c>
      <c r="G1735" t="inlineStr"/>
      <c r="H1735" t="inlineStr"/>
      <c r="I1735" s="2" t="n">
        <v>0</v>
      </c>
    </row>
    <row r="1736">
      <c r="A1736" s="2" t="inlineStr">
        <is>
          <t>TA 325</t>
        </is>
      </c>
      <c r="B1736" s="2" t="inlineStr">
        <is>
          <t>154/0</t>
        </is>
      </c>
      <c r="C1736" s="2" t="inlineStr">
        <is>
          <t>154/1</t>
        </is>
      </c>
      <c r="D1736" s="2" t="inlineStr">
        <is>
          <t>Deepak Sarkar</t>
        </is>
      </c>
      <c r="E1736" t="inlineStr"/>
      <c r="F1736" s="2" t="inlineStr">
        <is>
          <t>TA 325 - DPR - 2026-01-19.xlsx</t>
        </is>
      </c>
      <c r="G1736" t="inlineStr"/>
      <c r="H1736" t="inlineStr"/>
      <c r="I1736" s="2" t="n">
        <v>0</v>
      </c>
    </row>
    <row r="1737">
      <c r="A1737" s="2" t="inlineStr">
        <is>
          <t>TA 325</t>
        </is>
      </c>
      <c r="B1737" t="inlineStr"/>
      <c r="C1737" t="inlineStr"/>
      <c r="D1737" t="inlineStr"/>
      <c r="E1737" t="inlineStr"/>
      <c r="F1737" s="2" t="inlineStr">
        <is>
          <t>TA 325 - DPR - 2026-01-19.xlsx</t>
        </is>
      </c>
      <c r="G1737" t="inlineStr"/>
      <c r="H1737" t="inlineStr"/>
      <c r="I1737" s="2" t="n">
        <v>0</v>
      </c>
    </row>
    <row r="1738">
      <c r="A1738" s="2" t="inlineStr">
        <is>
          <t>TA 325</t>
        </is>
      </c>
      <c r="B1738" t="inlineStr"/>
      <c r="C1738" s="2" t="inlineStr">
        <is>
          <t>Total</t>
        </is>
      </c>
      <c r="D1738" t="inlineStr"/>
      <c r="E1738" t="inlineStr"/>
      <c r="F1738" s="2" t="inlineStr">
        <is>
          <t>TA 325 - DPR - 2026-01-19.xlsx</t>
        </is>
      </c>
      <c r="G1738" t="inlineStr"/>
      <c r="H1738" t="inlineStr"/>
      <c r="I1738" s="2" t="n">
        <v>0</v>
      </c>
    </row>
    <row r="1739">
      <c r="A1739" s="2" t="inlineStr">
        <is>
          <t>TA 413</t>
        </is>
      </c>
      <c r="B1739" s="2" t="inlineStr">
        <is>
          <t>34/0</t>
        </is>
      </c>
      <c r="C1739" s="2" t="inlineStr">
        <is>
          <t>35/0</t>
        </is>
      </c>
      <c r="D1739" s="2" t="inlineStr">
        <is>
          <t>SK Infratech</t>
        </is>
      </c>
      <c r="E1739" s="13" t="n">
        <v>45709</v>
      </c>
      <c r="F1739" s="2" t="inlineStr">
        <is>
          <t>TA 413 - DPR - 2026-02-24.xlsx</t>
        </is>
      </c>
      <c r="G1739" s="13" t="n">
        <v>45711</v>
      </c>
      <c r="H1739" s="2" t="n">
        <v>-2</v>
      </c>
      <c r="I1739" s="2" t="n">
        <v>14</v>
      </c>
    </row>
    <row r="1740">
      <c r="A1740" s="2" t="inlineStr">
        <is>
          <t>TA 413</t>
        </is>
      </c>
      <c r="B1740" s="2" t="inlineStr">
        <is>
          <t>37A/0</t>
        </is>
      </c>
      <c r="C1740" s="2" t="inlineStr">
        <is>
          <t>38/0</t>
        </is>
      </c>
      <c r="D1740" s="2" t="inlineStr">
        <is>
          <t>SK Infratech</t>
        </is>
      </c>
      <c r="E1740" s="13" t="n">
        <v>45733</v>
      </c>
      <c r="F1740" s="2" t="inlineStr">
        <is>
          <t>TA 413 - DPR - 2026-02-24.xlsx</t>
        </is>
      </c>
      <c r="G1740" s="13" t="n">
        <v>45758</v>
      </c>
      <c r="H1740" s="2" t="n">
        <v>-25</v>
      </c>
      <c r="I1740" s="2" t="n">
        <v>8</v>
      </c>
    </row>
    <row r="1741">
      <c r="A1741" s="2" t="inlineStr">
        <is>
          <t>TA 413</t>
        </is>
      </c>
      <c r="B1741" s="2" t="inlineStr">
        <is>
          <t>38/0</t>
        </is>
      </c>
      <c r="C1741" s="2" t="inlineStr">
        <is>
          <t>39/0</t>
        </is>
      </c>
      <c r="D1741" s="2" t="inlineStr">
        <is>
          <t>SK Infratech</t>
        </is>
      </c>
      <c r="E1741" s="13" t="n">
        <v>45745</v>
      </c>
      <c r="F1741" s="2" t="inlineStr">
        <is>
          <t>TA 413 - DPR - 2026-02-24.xlsx</t>
        </is>
      </c>
      <c r="G1741" s="13" t="n">
        <v>45758</v>
      </c>
      <c r="H1741" s="2" t="n">
        <v>-13</v>
      </c>
      <c r="I1741" s="2" t="n">
        <v>12</v>
      </c>
    </row>
    <row r="1742">
      <c r="A1742" s="2" t="inlineStr">
        <is>
          <t>TA 413</t>
        </is>
      </c>
      <c r="B1742" s="2" t="inlineStr">
        <is>
          <t>39/0</t>
        </is>
      </c>
      <c r="C1742" s="2" t="inlineStr">
        <is>
          <t>40/0</t>
        </is>
      </c>
      <c r="D1742" s="2" t="inlineStr">
        <is>
          <t>SK Infratech</t>
        </is>
      </c>
      <c r="E1742" s="13" t="n">
        <v>45772</v>
      </c>
      <c r="F1742" s="2" t="inlineStr">
        <is>
          <t>TA 413 - DPR - 2026-02-24.xlsx</t>
        </is>
      </c>
      <c r="G1742" s="13" t="n">
        <v>45777</v>
      </c>
      <c r="H1742" s="2" t="n">
        <v>-5</v>
      </c>
      <c r="I1742" s="2" t="n">
        <v>13</v>
      </c>
    </row>
    <row r="1743">
      <c r="A1743" s="2" t="inlineStr">
        <is>
          <t>TA 413</t>
        </is>
      </c>
      <c r="B1743" s="2" t="inlineStr">
        <is>
          <t>7/0</t>
        </is>
      </c>
      <c r="C1743" s="2" t="inlineStr">
        <is>
          <t>7A/0</t>
        </is>
      </c>
      <c r="D1743" s="2" t="inlineStr">
        <is>
          <t>Rahim Khan</t>
        </is>
      </c>
      <c r="E1743" s="13" t="n">
        <v>45896</v>
      </c>
      <c r="F1743" s="2" t="inlineStr">
        <is>
          <t>TA 413 - DPR - 2026-02-24.xlsx</t>
        </is>
      </c>
      <c r="G1743" s="13" t="n">
        <v>45869</v>
      </c>
      <c r="H1743" s="2" t="n">
        <v>27</v>
      </c>
      <c r="I1743" s="2" t="n">
        <v>8</v>
      </c>
    </row>
    <row r="1744">
      <c r="A1744" s="2" t="inlineStr">
        <is>
          <t>TA 413</t>
        </is>
      </c>
      <c r="B1744" s="2" t="inlineStr">
        <is>
          <t>7A/0</t>
        </is>
      </c>
      <c r="C1744" s="2" t="inlineStr">
        <is>
          <t>8/0</t>
        </is>
      </c>
      <c r="D1744" s="2" t="inlineStr">
        <is>
          <t>Rahim Khan</t>
        </is>
      </c>
      <c r="E1744" s="13" t="n">
        <v>45912</v>
      </c>
      <c r="F1744" s="2" t="inlineStr">
        <is>
          <t>TA 413 - DPR - 2026-02-24.xlsx</t>
        </is>
      </c>
      <c r="G1744" s="13" t="n">
        <v>45702</v>
      </c>
      <c r="H1744" s="2" t="n">
        <v>210</v>
      </c>
      <c r="I1744" s="2" t="n">
        <v>7</v>
      </c>
    </row>
    <row r="1745">
      <c r="A1745" s="2" t="inlineStr">
        <is>
          <t>TA 413</t>
        </is>
      </c>
      <c r="B1745" s="2" t="inlineStr">
        <is>
          <t>8/0</t>
        </is>
      </c>
      <c r="C1745" s="2" t="inlineStr">
        <is>
          <t>8A/0</t>
        </is>
      </c>
      <c r="D1745" s="2" t="inlineStr">
        <is>
          <t>Rahim Khan</t>
        </is>
      </c>
      <c r="E1745" s="13" t="n">
        <v>45935</v>
      </c>
      <c r="F1745" s="2" t="inlineStr">
        <is>
          <t>TA 413 - DPR - 2026-02-24.xlsx</t>
        </is>
      </c>
      <c r="G1745" s="13" t="n">
        <v>45883</v>
      </c>
      <c r="H1745" s="2" t="n">
        <v>52</v>
      </c>
      <c r="I1745" s="2" t="n">
        <v>13</v>
      </c>
    </row>
    <row r="1746">
      <c r="A1746" s="2" t="inlineStr">
        <is>
          <t>TA 413</t>
        </is>
      </c>
      <c r="B1746" s="2" t="inlineStr">
        <is>
          <t>8A/0</t>
        </is>
      </c>
      <c r="C1746" s="2" t="inlineStr">
        <is>
          <t>9/0</t>
        </is>
      </c>
      <c r="D1746" s="2" t="inlineStr">
        <is>
          <t>Rahim Khan</t>
        </is>
      </c>
      <c r="E1746" s="13" t="n">
        <v>45933</v>
      </c>
      <c r="F1746" s="2" t="inlineStr">
        <is>
          <t>TA 413 - DPR - 2026-02-24.xlsx</t>
        </is>
      </c>
      <c r="G1746" s="13" t="n">
        <v>45906</v>
      </c>
      <c r="H1746" s="2" t="n">
        <v>27</v>
      </c>
      <c r="I1746" s="2" t="n">
        <v>2</v>
      </c>
    </row>
    <row r="1747">
      <c r="A1747" s="2" t="inlineStr">
        <is>
          <t>TA 413</t>
        </is>
      </c>
      <c r="B1747" s="2" t="inlineStr">
        <is>
          <t>6/0</t>
        </is>
      </c>
      <c r="C1747" s="2" t="inlineStr">
        <is>
          <t>7/0</t>
        </is>
      </c>
      <c r="D1747" s="2" t="inlineStr">
        <is>
          <t>Rahim Khan</t>
        </is>
      </c>
      <c r="E1747" s="13" t="n">
        <v>45980</v>
      </c>
      <c r="F1747" s="2" t="inlineStr">
        <is>
          <t>TA 413 - DPR - 2026-02-24.xlsx</t>
        </is>
      </c>
      <c r="G1747" s="13" t="n">
        <v>45906</v>
      </c>
      <c r="H1747" s="2" t="n">
        <v>74</v>
      </c>
      <c r="I1747" s="2" t="n">
        <v>14</v>
      </c>
    </row>
    <row r="1748">
      <c r="A1748" s="2" t="inlineStr">
        <is>
          <t>TA 413</t>
        </is>
      </c>
      <c r="B1748" s="2" t="inlineStr">
        <is>
          <t>5A/0</t>
        </is>
      </c>
      <c r="C1748" s="2" t="inlineStr">
        <is>
          <t>6/0</t>
        </is>
      </c>
      <c r="D1748" s="2" t="inlineStr">
        <is>
          <t>Rahim Khan</t>
        </is>
      </c>
      <c r="E1748" s="13" t="n">
        <v>45966</v>
      </c>
      <c r="F1748" s="2" t="inlineStr">
        <is>
          <t>TA 413 - DPR - 2026-02-24.xlsx</t>
        </is>
      </c>
      <c r="G1748" s="13" t="n">
        <v>45901</v>
      </c>
      <c r="H1748" s="2" t="n">
        <v>65</v>
      </c>
      <c r="I1748" s="2" t="n">
        <v>2</v>
      </c>
    </row>
    <row r="1749">
      <c r="A1749" s="2" t="inlineStr">
        <is>
          <t>TA 413</t>
        </is>
      </c>
      <c r="B1749" s="2" t="inlineStr">
        <is>
          <t>5/0</t>
        </is>
      </c>
      <c r="C1749" s="2" t="inlineStr">
        <is>
          <t>5A/0</t>
        </is>
      </c>
      <c r="D1749" s="2" t="inlineStr">
        <is>
          <t>Rahim Khan</t>
        </is>
      </c>
      <c r="E1749" s="13" t="n">
        <v>45998</v>
      </c>
      <c r="F1749" s="2" t="inlineStr">
        <is>
          <t>TA 413 - DPR - 2026-02-24.xlsx</t>
        </is>
      </c>
      <c r="G1749" s="13" t="n">
        <v>45930</v>
      </c>
      <c r="H1749" s="2" t="n">
        <v>68</v>
      </c>
      <c r="I1749" s="2" t="n">
        <v>12</v>
      </c>
    </row>
    <row r="1750">
      <c r="A1750" s="2" t="inlineStr">
        <is>
          <t>TA 413</t>
        </is>
      </c>
      <c r="B1750" s="2" t="inlineStr">
        <is>
          <t>4A/0</t>
        </is>
      </c>
      <c r="C1750" s="2" t="inlineStr">
        <is>
          <t>5/0</t>
        </is>
      </c>
      <c r="D1750" s="2" t="inlineStr">
        <is>
          <t>Rahim Khan</t>
        </is>
      </c>
      <c r="E1750" s="13" t="n">
        <v>46006</v>
      </c>
      <c r="F1750" s="2" t="inlineStr">
        <is>
          <t>TA 413 - DPR - 2026-02-24.xlsx</t>
        </is>
      </c>
      <c r="G1750" s="13" t="n">
        <v>45930</v>
      </c>
      <c r="H1750" s="2" t="n">
        <v>76</v>
      </c>
      <c r="I1750" s="2" t="n">
        <v>8</v>
      </c>
    </row>
    <row r="1751">
      <c r="A1751" s="2" t="inlineStr">
        <is>
          <t>TA 413</t>
        </is>
      </c>
      <c r="B1751" s="2" t="inlineStr">
        <is>
          <t>4/0</t>
        </is>
      </c>
      <c r="C1751" s="2" t="inlineStr">
        <is>
          <t>4A/0</t>
        </is>
      </c>
      <c r="D1751" s="2" t="inlineStr">
        <is>
          <t>Rahim Khan</t>
        </is>
      </c>
      <c r="E1751" t="inlineStr"/>
      <c r="F1751" s="2" t="inlineStr">
        <is>
          <t>TA 413 - DPR - 2026-02-24.xlsx</t>
        </is>
      </c>
      <c r="G1751" t="inlineStr"/>
      <c r="H1751" t="inlineStr"/>
      <c r="I1751" s="2" t="n">
        <v>0</v>
      </c>
    </row>
    <row r="1752">
      <c r="A1752" s="2" t="inlineStr">
        <is>
          <t>TA 413</t>
        </is>
      </c>
      <c r="B1752" s="2" t="inlineStr">
        <is>
          <t>3B/0</t>
        </is>
      </c>
      <c r="C1752" s="2" t="inlineStr">
        <is>
          <t>4/0</t>
        </is>
      </c>
      <c r="D1752" s="2" t="inlineStr">
        <is>
          <t>Rahim Khan</t>
        </is>
      </c>
      <c r="E1752" s="13" t="n">
        <v>46036</v>
      </c>
      <c r="F1752" s="2" t="inlineStr">
        <is>
          <t>TA 413 - DPR - 2026-02-24.xlsx</t>
        </is>
      </c>
      <c r="G1752" s="13" t="n">
        <v>45968</v>
      </c>
      <c r="H1752" s="2" t="n">
        <v>68</v>
      </c>
      <c r="I1752" s="2" t="n">
        <v>5</v>
      </c>
    </row>
    <row r="1753">
      <c r="A1753" s="2" t="inlineStr">
        <is>
          <t>TA 413</t>
        </is>
      </c>
      <c r="B1753" s="2" t="inlineStr">
        <is>
          <t>33/0</t>
        </is>
      </c>
      <c r="C1753" s="2" t="inlineStr">
        <is>
          <t>34/0</t>
        </is>
      </c>
      <c r="D1753" s="2" t="inlineStr">
        <is>
          <t>SK Infratech</t>
        </is>
      </c>
      <c r="E1753" s="13" t="n">
        <v>46029</v>
      </c>
      <c r="F1753" s="2" t="inlineStr">
        <is>
          <t>TA 413 - DPR - 2026-02-24.xlsx</t>
        </is>
      </c>
      <c r="G1753" s="13" t="n">
        <v>45920</v>
      </c>
      <c r="H1753" s="2" t="n">
        <v>109</v>
      </c>
      <c r="I1753" s="2" t="n">
        <v>11</v>
      </c>
    </row>
    <row r="1754">
      <c r="A1754" s="2" t="inlineStr">
        <is>
          <t>TA 413</t>
        </is>
      </c>
      <c r="B1754" s="2" t="inlineStr">
        <is>
          <t>32A/0</t>
        </is>
      </c>
      <c r="C1754" s="2" t="inlineStr">
        <is>
          <t>33/0</t>
        </is>
      </c>
      <c r="D1754" s="2" t="inlineStr">
        <is>
          <t>SK Infratech</t>
        </is>
      </c>
      <c r="E1754" s="13" t="n">
        <v>46038</v>
      </c>
      <c r="F1754" s="2" t="inlineStr">
        <is>
          <t>TA 413 - DPR - 2026-02-24.xlsx</t>
        </is>
      </c>
      <c r="G1754" s="13" t="n">
        <v>45920</v>
      </c>
      <c r="H1754" s="2" t="n">
        <v>118</v>
      </c>
      <c r="I1754" s="2" t="n">
        <v>3</v>
      </c>
    </row>
    <row r="1755">
      <c r="A1755" s="2" t="inlineStr">
        <is>
          <t>TA 413</t>
        </is>
      </c>
      <c r="B1755" s="2" t="inlineStr">
        <is>
          <t>32/0</t>
        </is>
      </c>
      <c r="C1755" s="2" t="inlineStr">
        <is>
          <t>32A/0</t>
        </is>
      </c>
      <c r="D1755" s="2" t="inlineStr">
        <is>
          <t>SK Infratech</t>
        </is>
      </c>
      <c r="E1755" s="13" t="n">
        <v>46047</v>
      </c>
      <c r="F1755" s="2" t="inlineStr">
        <is>
          <t>TA 413 - DPR - 2026-02-24.xlsx</t>
        </is>
      </c>
      <c r="G1755" s="13" t="n">
        <v>45914</v>
      </c>
      <c r="H1755" s="2" t="n">
        <v>133</v>
      </c>
      <c r="I1755" s="2" t="n">
        <v>9</v>
      </c>
    </row>
    <row r="1756">
      <c r="A1756" s="2" t="inlineStr">
        <is>
          <t>TA 413</t>
        </is>
      </c>
      <c r="B1756" s="2" t="inlineStr">
        <is>
          <t>3A/0</t>
        </is>
      </c>
      <c r="C1756" s="2" t="inlineStr">
        <is>
          <t>3B/0</t>
        </is>
      </c>
      <c r="D1756" s="2" t="inlineStr">
        <is>
          <t>Rahim Khan</t>
        </is>
      </c>
      <c r="E1756" s="13" t="n">
        <v>46061</v>
      </c>
      <c r="F1756" s="2" t="inlineStr">
        <is>
          <t>TA 413 - DPR - 2026-02-24.xlsx</t>
        </is>
      </c>
      <c r="G1756" s="13" t="n">
        <v>45956</v>
      </c>
      <c r="H1756" s="2" t="n">
        <v>105</v>
      </c>
      <c r="I1756" s="2" t="n">
        <v>8</v>
      </c>
    </row>
    <row r="1757">
      <c r="A1757" s="2" t="inlineStr">
        <is>
          <t>TA 413</t>
        </is>
      </c>
      <c r="B1757" s="2" t="inlineStr">
        <is>
          <t>1/0</t>
        </is>
      </c>
      <c r="C1757" s="2" t="inlineStr">
        <is>
          <t>2A/0</t>
        </is>
      </c>
      <c r="D1757" s="2" t="inlineStr">
        <is>
          <t>Rahim Khan</t>
        </is>
      </c>
      <c r="E1757" s="13" t="n">
        <v>46067</v>
      </c>
      <c r="F1757" s="2" t="inlineStr">
        <is>
          <t>TA 413 - DPR - 2026-02-24.xlsx</t>
        </is>
      </c>
      <c r="G1757" s="13" t="n">
        <v>46046</v>
      </c>
      <c r="H1757" s="2" t="n">
        <v>21</v>
      </c>
      <c r="I1757" s="2" t="n">
        <v>2</v>
      </c>
    </row>
    <row r="1758">
      <c r="A1758" s="2" t="inlineStr">
        <is>
          <t>TA 413</t>
        </is>
      </c>
      <c r="B1758" s="2" t="inlineStr">
        <is>
          <t>2A/0</t>
        </is>
      </c>
      <c r="C1758" s="2" t="inlineStr">
        <is>
          <t>3A/0</t>
        </is>
      </c>
      <c r="D1758" s="2" t="inlineStr">
        <is>
          <t>Rahim Khan</t>
        </is>
      </c>
      <c r="E1758" s="13" t="n">
        <v>46071</v>
      </c>
      <c r="F1758" s="2" t="inlineStr">
        <is>
          <t>TA 413 - DPR - 2026-02-24.xlsx</t>
        </is>
      </c>
      <c r="G1758" s="13" t="n">
        <v>46046</v>
      </c>
      <c r="H1758" s="2" t="n">
        <v>25</v>
      </c>
      <c r="I1758" s="2" t="n">
        <v>8</v>
      </c>
    </row>
    <row r="1759">
      <c r="A1759" s="2" t="inlineStr">
        <is>
          <t>TA 413</t>
        </is>
      </c>
      <c r="B1759" s="2" t="inlineStr">
        <is>
          <t>31/0</t>
        </is>
      </c>
      <c r="C1759" s="2" t="inlineStr">
        <is>
          <t>32/0</t>
        </is>
      </c>
      <c r="D1759" s="2" t="inlineStr">
        <is>
          <t>SK Infratech</t>
        </is>
      </c>
      <c r="E1759" s="13" t="n">
        <v>46063</v>
      </c>
      <c r="F1759" s="2" t="inlineStr">
        <is>
          <t>TA 413 - DPR - 2026-02-24.xlsx</t>
        </is>
      </c>
      <c r="G1759" s="13" t="n">
        <v>45921</v>
      </c>
      <c r="H1759" s="2" t="n">
        <v>142</v>
      </c>
      <c r="I1759" s="2" t="n">
        <v>12</v>
      </c>
    </row>
    <row r="1760">
      <c r="A1760" s="2" t="inlineStr">
        <is>
          <t>TA 413</t>
        </is>
      </c>
      <c r="B1760" s="2" t="inlineStr">
        <is>
          <t>30/0</t>
        </is>
      </c>
      <c r="C1760" s="2" t="inlineStr">
        <is>
          <t>31/0</t>
        </is>
      </c>
      <c r="D1760" s="2" t="inlineStr">
        <is>
          <t>SK Infratech</t>
        </is>
      </c>
      <c r="E1760" t="inlineStr"/>
      <c r="F1760" s="2" t="inlineStr">
        <is>
          <t>TA 413 - DPR - 2026-02-24.xlsx</t>
        </is>
      </c>
      <c r="G1760" t="inlineStr"/>
      <c r="H1760" t="inlineStr"/>
      <c r="I1760" s="2" t="n">
        <v>0</v>
      </c>
    </row>
    <row r="1761">
      <c r="A1761" s="2" t="inlineStr">
        <is>
          <t>TA 413</t>
        </is>
      </c>
      <c r="B1761" s="2" t="inlineStr">
        <is>
          <t>9/0</t>
        </is>
      </c>
      <c r="C1761" s="2" t="inlineStr">
        <is>
          <t>10/0</t>
        </is>
      </c>
      <c r="D1761" t="inlineStr"/>
      <c r="E1761" t="inlineStr"/>
      <c r="F1761" s="2" t="inlineStr">
        <is>
          <t>TA 413 - DPR - 2026-02-24.xlsx</t>
        </is>
      </c>
      <c r="G1761" t="inlineStr"/>
      <c r="H1761" t="inlineStr"/>
      <c r="I1761" s="2" t="n">
        <v>0</v>
      </c>
    </row>
    <row r="1762">
      <c r="A1762" s="2" t="inlineStr">
        <is>
          <t>TA 413</t>
        </is>
      </c>
      <c r="B1762" s="2" t="inlineStr">
        <is>
          <t>40/0</t>
        </is>
      </c>
      <c r="C1762" s="2" t="inlineStr">
        <is>
          <t>40A/0</t>
        </is>
      </c>
      <c r="D1762" t="inlineStr"/>
      <c r="E1762" t="inlineStr"/>
      <c r="F1762" s="2" t="inlineStr">
        <is>
          <t>TA 413 - DPR - 2026-02-24.xlsx</t>
        </is>
      </c>
      <c r="G1762" t="inlineStr"/>
      <c r="H1762" t="inlineStr"/>
      <c r="I1762" s="2" t="n">
        <v>0</v>
      </c>
    </row>
    <row r="1763">
      <c r="A1763" s="2" t="inlineStr">
        <is>
          <t>TA 413</t>
        </is>
      </c>
      <c r="B1763" s="2" t="inlineStr">
        <is>
          <t>GY</t>
        </is>
      </c>
      <c r="C1763" s="2" t="inlineStr">
        <is>
          <t>1/0</t>
        </is>
      </c>
      <c r="D1763" t="inlineStr"/>
      <c r="E1763" t="inlineStr"/>
      <c r="F1763" s="2" t="inlineStr">
        <is>
          <t>TA 413 - DPR - 2026-02-24.xlsx</t>
        </is>
      </c>
      <c r="G1763" t="inlineStr"/>
      <c r="H1763" t="inlineStr"/>
      <c r="I1763" s="2" t="n">
        <v>0</v>
      </c>
    </row>
    <row r="1764">
      <c r="A1764" s="2" t="inlineStr">
        <is>
          <t>TA 413</t>
        </is>
      </c>
      <c r="B1764" s="2" t="inlineStr">
        <is>
          <t>10/0</t>
        </is>
      </c>
      <c r="C1764" s="2" t="inlineStr">
        <is>
          <t>11/0</t>
        </is>
      </c>
      <c r="D1764" t="inlineStr"/>
      <c r="E1764" t="inlineStr"/>
      <c r="F1764" s="2" t="inlineStr">
        <is>
          <t>TA 413 - DPR - 2026-02-24.xlsx</t>
        </is>
      </c>
      <c r="G1764" t="inlineStr"/>
      <c r="H1764" t="inlineStr"/>
      <c r="I1764" s="2" t="n">
        <v>0</v>
      </c>
    </row>
    <row r="1765">
      <c r="A1765" s="2" t="inlineStr">
        <is>
          <t>TA 413</t>
        </is>
      </c>
      <c r="B1765" s="2" t="inlineStr">
        <is>
          <t>11/0</t>
        </is>
      </c>
      <c r="C1765" s="2" t="inlineStr">
        <is>
          <t>12/0</t>
        </is>
      </c>
      <c r="D1765" t="inlineStr"/>
      <c r="E1765" t="inlineStr"/>
      <c r="F1765" s="2" t="inlineStr">
        <is>
          <t>TA 413 - DPR - 2026-02-24.xlsx</t>
        </is>
      </c>
      <c r="G1765" t="inlineStr"/>
      <c r="H1765" t="inlineStr"/>
      <c r="I1765" s="2" t="n">
        <v>0</v>
      </c>
    </row>
    <row r="1766">
      <c r="A1766" s="2" t="inlineStr">
        <is>
          <t>TA 413</t>
        </is>
      </c>
      <c r="B1766" s="2" t="inlineStr">
        <is>
          <t>12/0</t>
        </is>
      </c>
      <c r="C1766" s="2" t="inlineStr">
        <is>
          <t>13/0</t>
        </is>
      </c>
      <c r="D1766" t="inlineStr"/>
      <c r="E1766" t="inlineStr"/>
      <c r="F1766" s="2" t="inlineStr">
        <is>
          <t>TA 413 - DPR - 2026-02-24.xlsx</t>
        </is>
      </c>
      <c r="G1766" t="inlineStr"/>
      <c r="H1766" t="inlineStr"/>
      <c r="I1766" s="2" t="n">
        <v>0</v>
      </c>
    </row>
    <row r="1767">
      <c r="A1767" s="2" t="inlineStr">
        <is>
          <t>TA 413</t>
        </is>
      </c>
      <c r="B1767" s="2" t="inlineStr">
        <is>
          <t>13/0</t>
        </is>
      </c>
      <c r="C1767" s="2" t="inlineStr">
        <is>
          <t>13A/0</t>
        </is>
      </c>
      <c r="D1767" t="inlineStr"/>
      <c r="E1767" t="inlineStr"/>
      <c r="F1767" s="2" t="inlineStr">
        <is>
          <t>TA 413 - DPR - 2026-02-24.xlsx</t>
        </is>
      </c>
      <c r="G1767" t="inlineStr"/>
      <c r="H1767" t="inlineStr"/>
      <c r="I1767" s="2" t="n">
        <v>0</v>
      </c>
    </row>
    <row r="1768">
      <c r="A1768" s="2" t="inlineStr">
        <is>
          <t>TA 413</t>
        </is>
      </c>
      <c r="B1768" s="2" t="inlineStr">
        <is>
          <t>13A/0</t>
        </is>
      </c>
      <c r="C1768" s="2" t="inlineStr">
        <is>
          <t>14/0</t>
        </is>
      </c>
      <c r="D1768" t="inlineStr"/>
      <c r="E1768" t="inlineStr"/>
      <c r="F1768" s="2" t="inlineStr">
        <is>
          <t>TA 413 - DPR - 2026-02-24.xlsx</t>
        </is>
      </c>
      <c r="G1768" t="inlineStr"/>
      <c r="H1768" t="inlineStr"/>
      <c r="I1768" s="2" t="n">
        <v>0</v>
      </c>
    </row>
    <row r="1769">
      <c r="A1769" s="2" t="inlineStr">
        <is>
          <t>TA 413</t>
        </is>
      </c>
      <c r="B1769" s="2" t="inlineStr">
        <is>
          <t>14/0</t>
        </is>
      </c>
      <c r="C1769" s="2" t="inlineStr">
        <is>
          <t>15/0</t>
        </is>
      </c>
      <c r="D1769" t="inlineStr"/>
      <c r="E1769" t="inlineStr"/>
      <c r="F1769" s="2" t="inlineStr">
        <is>
          <t>TA 413 - DPR - 2026-02-24.xlsx</t>
        </is>
      </c>
      <c r="G1769" t="inlineStr"/>
      <c r="H1769" t="inlineStr"/>
      <c r="I1769" s="2" t="n">
        <v>0</v>
      </c>
    </row>
    <row r="1770">
      <c r="A1770" s="2" t="inlineStr">
        <is>
          <t>TA 413</t>
        </is>
      </c>
      <c r="B1770" s="2" t="inlineStr">
        <is>
          <t>15/0</t>
        </is>
      </c>
      <c r="C1770" s="2" t="inlineStr">
        <is>
          <t>16/0</t>
        </is>
      </c>
      <c r="D1770" t="inlineStr"/>
      <c r="E1770" t="inlineStr"/>
      <c r="F1770" s="2" t="inlineStr">
        <is>
          <t>TA 413 - DPR - 2026-02-24.xlsx</t>
        </is>
      </c>
      <c r="G1770" t="inlineStr"/>
      <c r="H1770" t="inlineStr"/>
      <c r="I1770" s="2" t="n">
        <v>0</v>
      </c>
    </row>
    <row r="1771">
      <c r="A1771" s="2" t="inlineStr">
        <is>
          <t>TA 413</t>
        </is>
      </c>
      <c r="B1771" s="2" t="inlineStr">
        <is>
          <t>16/0</t>
        </is>
      </c>
      <c r="C1771" s="2" t="inlineStr">
        <is>
          <t>17/0</t>
        </is>
      </c>
      <c r="D1771" t="inlineStr"/>
      <c r="E1771" t="inlineStr"/>
      <c r="F1771" s="2" t="inlineStr">
        <is>
          <t>TA 413 - DPR - 2026-02-24.xlsx</t>
        </is>
      </c>
      <c r="G1771" t="inlineStr"/>
      <c r="H1771" t="inlineStr"/>
      <c r="I1771" s="2" t="n">
        <v>0</v>
      </c>
    </row>
    <row r="1772">
      <c r="A1772" s="2" t="inlineStr">
        <is>
          <t>TA 413</t>
        </is>
      </c>
      <c r="B1772" s="2" t="inlineStr">
        <is>
          <t>17/0</t>
        </is>
      </c>
      <c r="C1772" s="2" t="inlineStr">
        <is>
          <t>18/0</t>
        </is>
      </c>
      <c r="D1772" t="inlineStr"/>
      <c r="E1772" t="inlineStr"/>
      <c r="F1772" s="2" t="inlineStr">
        <is>
          <t>TA 413 - DPR - 2026-02-24.xlsx</t>
        </is>
      </c>
      <c r="G1772" t="inlineStr"/>
      <c r="H1772" t="inlineStr"/>
      <c r="I1772" s="2" t="n">
        <v>0</v>
      </c>
    </row>
    <row r="1773">
      <c r="A1773" s="2" t="inlineStr">
        <is>
          <t>TA 413</t>
        </is>
      </c>
      <c r="B1773" s="2" t="inlineStr">
        <is>
          <t>18/0</t>
        </is>
      </c>
      <c r="C1773" s="2" t="inlineStr">
        <is>
          <t>19/0</t>
        </is>
      </c>
      <c r="D1773" t="inlineStr"/>
      <c r="E1773" t="inlineStr"/>
      <c r="F1773" s="2" t="inlineStr">
        <is>
          <t>TA 413 - DPR - 2026-02-24.xlsx</t>
        </is>
      </c>
      <c r="G1773" t="inlineStr"/>
      <c r="H1773" t="inlineStr"/>
      <c r="I1773" s="2" t="n">
        <v>0</v>
      </c>
    </row>
    <row r="1774">
      <c r="A1774" s="2" t="inlineStr">
        <is>
          <t>TA 413</t>
        </is>
      </c>
      <c r="B1774" s="2" t="inlineStr">
        <is>
          <t>19/0</t>
        </is>
      </c>
      <c r="C1774" s="2" t="inlineStr">
        <is>
          <t>20/0</t>
        </is>
      </c>
      <c r="D1774" t="inlineStr"/>
      <c r="E1774" t="inlineStr"/>
      <c r="F1774" s="2" t="inlineStr">
        <is>
          <t>TA 413 - DPR - 2026-02-24.xlsx</t>
        </is>
      </c>
      <c r="G1774" t="inlineStr"/>
      <c r="H1774" t="inlineStr"/>
      <c r="I1774" s="2" t="n">
        <v>0</v>
      </c>
    </row>
    <row r="1775">
      <c r="A1775" s="2" t="inlineStr">
        <is>
          <t>TA 413</t>
        </is>
      </c>
      <c r="B1775" s="2" t="inlineStr">
        <is>
          <t>20/0</t>
        </is>
      </c>
      <c r="C1775" s="2" t="inlineStr">
        <is>
          <t>21/0</t>
        </is>
      </c>
      <c r="D1775" t="inlineStr"/>
      <c r="E1775" t="inlineStr"/>
      <c r="F1775" s="2" t="inlineStr">
        <is>
          <t>TA 413 - DPR - 2026-02-24.xlsx</t>
        </is>
      </c>
      <c r="G1775" t="inlineStr"/>
      <c r="H1775" t="inlineStr"/>
      <c r="I1775" s="2" t="n">
        <v>0</v>
      </c>
    </row>
    <row r="1776">
      <c r="A1776" s="2" t="inlineStr">
        <is>
          <t>TA 413</t>
        </is>
      </c>
      <c r="B1776" s="2" t="inlineStr">
        <is>
          <t>21/0</t>
        </is>
      </c>
      <c r="C1776" s="2" t="inlineStr">
        <is>
          <t>22/0</t>
        </is>
      </c>
      <c r="D1776" t="inlineStr"/>
      <c r="E1776" t="inlineStr"/>
      <c r="F1776" s="2" t="inlineStr">
        <is>
          <t>TA 413 - DPR - 2026-02-24.xlsx</t>
        </is>
      </c>
      <c r="G1776" t="inlineStr"/>
      <c r="H1776" t="inlineStr"/>
      <c r="I1776" s="2" t="n">
        <v>0</v>
      </c>
    </row>
    <row r="1777">
      <c r="A1777" s="2" t="inlineStr">
        <is>
          <t>TA 413</t>
        </is>
      </c>
      <c r="B1777" s="2" t="inlineStr">
        <is>
          <t>22/0</t>
        </is>
      </c>
      <c r="C1777" s="2" t="inlineStr">
        <is>
          <t>23/0</t>
        </is>
      </c>
      <c r="D1777" t="inlineStr"/>
      <c r="E1777" t="inlineStr"/>
      <c r="F1777" s="2" t="inlineStr">
        <is>
          <t>TA 413 - DPR - 2026-02-24.xlsx</t>
        </is>
      </c>
      <c r="G1777" t="inlineStr"/>
      <c r="H1777" t="inlineStr"/>
      <c r="I1777" s="2" t="n">
        <v>0</v>
      </c>
    </row>
    <row r="1778">
      <c r="A1778" s="2" t="inlineStr">
        <is>
          <t>TA 413</t>
        </is>
      </c>
      <c r="B1778" s="2" t="inlineStr">
        <is>
          <t>23/0</t>
        </is>
      </c>
      <c r="C1778" s="2" t="inlineStr">
        <is>
          <t>23A/0</t>
        </is>
      </c>
      <c r="D1778" t="inlineStr"/>
      <c r="E1778" t="inlineStr"/>
      <c r="F1778" s="2" t="inlineStr">
        <is>
          <t>TA 413 - DPR - 2026-02-24.xlsx</t>
        </is>
      </c>
      <c r="G1778" t="inlineStr"/>
      <c r="H1778" t="inlineStr"/>
      <c r="I1778" s="2" t="n">
        <v>0</v>
      </c>
    </row>
    <row r="1779">
      <c r="A1779" s="2" t="inlineStr">
        <is>
          <t>TA 413</t>
        </is>
      </c>
      <c r="B1779" s="2" t="inlineStr">
        <is>
          <t>23A/0</t>
        </is>
      </c>
      <c r="C1779" s="2" t="inlineStr">
        <is>
          <t>24/0</t>
        </is>
      </c>
      <c r="D1779" t="inlineStr"/>
      <c r="E1779" t="inlineStr"/>
      <c r="F1779" s="2" t="inlineStr">
        <is>
          <t>TA 413 - DPR - 2026-02-24.xlsx</t>
        </is>
      </c>
      <c r="G1779" t="inlineStr"/>
      <c r="H1779" t="inlineStr"/>
      <c r="I1779" s="2" t="n">
        <v>0</v>
      </c>
    </row>
    <row r="1780">
      <c r="A1780" s="2" t="inlineStr">
        <is>
          <t>TA 413</t>
        </is>
      </c>
      <c r="B1780" s="2" t="inlineStr">
        <is>
          <t>24/0</t>
        </is>
      </c>
      <c r="C1780" s="2" t="inlineStr">
        <is>
          <t>25/0</t>
        </is>
      </c>
      <c r="D1780" t="inlineStr"/>
      <c r="E1780" t="inlineStr"/>
      <c r="F1780" s="2" t="inlineStr">
        <is>
          <t>TA 413 - DPR - 2026-02-24.xlsx</t>
        </is>
      </c>
      <c r="G1780" t="inlineStr"/>
      <c r="H1780" t="inlineStr"/>
      <c r="I1780" s="2" t="n">
        <v>0</v>
      </c>
    </row>
    <row r="1781">
      <c r="A1781" s="2" t="inlineStr">
        <is>
          <t>TA 413</t>
        </is>
      </c>
      <c r="B1781" s="2" t="inlineStr">
        <is>
          <t>25/0</t>
        </is>
      </c>
      <c r="C1781" s="2" t="inlineStr">
        <is>
          <t>26/0</t>
        </is>
      </c>
      <c r="D1781" t="inlineStr"/>
      <c r="E1781" t="inlineStr"/>
      <c r="F1781" s="2" t="inlineStr">
        <is>
          <t>TA 413 - DPR - 2026-02-24.xlsx</t>
        </is>
      </c>
      <c r="G1781" t="inlineStr"/>
      <c r="H1781" t="inlineStr"/>
      <c r="I1781" s="2" t="n">
        <v>0</v>
      </c>
    </row>
    <row r="1782">
      <c r="A1782" s="2" t="inlineStr">
        <is>
          <t>TA 413</t>
        </is>
      </c>
      <c r="B1782" s="2" t="inlineStr">
        <is>
          <t>26/0</t>
        </is>
      </c>
      <c r="C1782" s="2" t="inlineStr">
        <is>
          <t>27/0</t>
        </is>
      </c>
      <c r="D1782" t="inlineStr"/>
      <c r="E1782" t="inlineStr"/>
      <c r="F1782" s="2" t="inlineStr">
        <is>
          <t>TA 413 - DPR - 2026-02-24.xlsx</t>
        </is>
      </c>
      <c r="G1782" t="inlineStr"/>
      <c r="H1782" t="inlineStr"/>
      <c r="I1782" s="2" t="n">
        <v>0</v>
      </c>
    </row>
    <row r="1783">
      <c r="A1783" s="2" t="inlineStr">
        <is>
          <t>TA 413</t>
        </is>
      </c>
      <c r="B1783" s="2" t="inlineStr">
        <is>
          <t>27/0</t>
        </is>
      </c>
      <c r="C1783" s="2" t="inlineStr">
        <is>
          <t>28/0</t>
        </is>
      </c>
      <c r="D1783" t="inlineStr"/>
      <c r="E1783" t="inlineStr"/>
      <c r="F1783" s="2" t="inlineStr">
        <is>
          <t>TA 413 - DPR - 2026-02-24.xlsx</t>
        </is>
      </c>
      <c r="G1783" t="inlineStr"/>
      <c r="H1783" t="inlineStr"/>
      <c r="I1783" s="2" t="n">
        <v>0</v>
      </c>
    </row>
    <row r="1784">
      <c r="A1784" s="2" t="inlineStr">
        <is>
          <t>TA 413</t>
        </is>
      </c>
      <c r="B1784" s="2" t="inlineStr">
        <is>
          <t>28/0</t>
        </is>
      </c>
      <c r="C1784" s="2" t="inlineStr">
        <is>
          <t>29/0</t>
        </is>
      </c>
      <c r="D1784" t="inlineStr"/>
      <c r="E1784" t="inlineStr"/>
      <c r="F1784" s="2" t="inlineStr">
        <is>
          <t>TA 413 - DPR - 2026-02-24.xlsx</t>
        </is>
      </c>
      <c r="G1784" t="inlineStr"/>
      <c r="H1784" t="inlineStr"/>
      <c r="I1784" s="2" t="n">
        <v>0</v>
      </c>
    </row>
    <row r="1785">
      <c r="A1785" s="2" t="inlineStr">
        <is>
          <t>TA 413</t>
        </is>
      </c>
      <c r="B1785" s="2" t="inlineStr">
        <is>
          <t>29/0</t>
        </is>
      </c>
      <c r="C1785" s="2" t="inlineStr">
        <is>
          <t>29A/0</t>
        </is>
      </c>
      <c r="D1785" t="inlineStr"/>
      <c r="E1785" t="inlineStr"/>
      <c r="F1785" s="2" t="inlineStr">
        <is>
          <t>TA 413 - DPR - 2026-02-24.xlsx</t>
        </is>
      </c>
      <c r="G1785" t="inlineStr"/>
      <c r="H1785" t="inlineStr"/>
      <c r="I1785" s="2" t="n">
        <v>0</v>
      </c>
    </row>
    <row r="1786">
      <c r="A1786" s="2" t="inlineStr">
        <is>
          <t>TA 413</t>
        </is>
      </c>
      <c r="B1786" s="2" t="inlineStr">
        <is>
          <t>29A/0</t>
        </is>
      </c>
      <c r="C1786" s="2" t="inlineStr">
        <is>
          <t>30/0</t>
        </is>
      </c>
      <c r="D1786" t="inlineStr"/>
      <c r="E1786" t="inlineStr"/>
      <c r="F1786" s="2" t="inlineStr">
        <is>
          <t>TA 413 - DPR - 2026-02-24.xlsx</t>
        </is>
      </c>
      <c r="G1786" t="inlineStr"/>
      <c r="H1786" t="inlineStr"/>
      <c r="I1786" s="2" t="n">
        <v>0</v>
      </c>
    </row>
    <row r="1787">
      <c r="A1787" s="2" t="inlineStr">
        <is>
          <t>TA 413</t>
        </is>
      </c>
      <c r="B1787" s="2" t="inlineStr">
        <is>
          <t>35/0</t>
        </is>
      </c>
      <c r="C1787" s="2" t="inlineStr">
        <is>
          <t>36/0</t>
        </is>
      </c>
      <c r="D1787" t="inlineStr"/>
      <c r="E1787" t="inlineStr"/>
      <c r="F1787" s="2" t="inlineStr">
        <is>
          <t>TA 413 - DPR - 2026-02-24.xlsx</t>
        </is>
      </c>
      <c r="G1787" t="inlineStr"/>
      <c r="H1787" t="inlineStr"/>
      <c r="I1787" s="2" t="n">
        <v>0</v>
      </c>
    </row>
    <row r="1788">
      <c r="A1788" s="2" t="inlineStr">
        <is>
          <t>TA 413</t>
        </is>
      </c>
      <c r="B1788" s="2" t="inlineStr">
        <is>
          <t>36/0</t>
        </is>
      </c>
      <c r="C1788" s="2" t="inlineStr">
        <is>
          <t>36A/0</t>
        </is>
      </c>
      <c r="D1788" t="inlineStr"/>
      <c r="E1788" t="inlineStr"/>
      <c r="F1788" s="2" t="inlineStr">
        <is>
          <t>TA 413 - DPR - 2026-02-24.xlsx</t>
        </is>
      </c>
      <c r="G1788" t="inlineStr"/>
      <c r="H1788" t="inlineStr"/>
      <c r="I1788" s="2" t="n">
        <v>0</v>
      </c>
    </row>
    <row r="1789">
      <c r="A1789" s="2" t="inlineStr">
        <is>
          <t>TA 413</t>
        </is>
      </c>
      <c r="B1789" s="2" t="inlineStr">
        <is>
          <t>36A/0</t>
        </is>
      </c>
      <c r="C1789" s="2" t="inlineStr">
        <is>
          <t>37/0</t>
        </is>
      </c>
      <c r="D1789" t="inlineStr"/>
      <c r="E1789" t="inlineStr"/>
      <c r="F1789" s="2" t="inlineStr">
        <is>
          <t>TA 413 - DPR - 2026-02-24.xlsx</t>
        </is>
      </c>
      <c r="G1789" t="inlineStr"/>
      <c r="H1789" t="inlineStr"/>
      <c r="I1789" s="2" t="n">
        <v>0</v>
      </c>
    </row>
    <row r="1790">
      <c r="A1790" s="2" t="inlineStr">
        <is>
          <t>TA 413</t>
        </is>
      </c>
      <c r="B1790" s="2" t="inlineStr">
        <is>
          <t>37/0</t>
        </is>
      </c>
      <c r="C1790" s="2" t="inlineStr">
        <is>
          <t>37A/0</t>
        </is>
      </c>
      <c r="D1790" t="inlineStr"/>
      <c r="E1790" t="inlineStr"/>
      <c r="F1790" s="2" t="inlineStr">
        <is>
          <t>TA 413 - DPR - 2026-02-24.xlsx</t>
        </is>
      </c>
      <c r="G1790" t="inlineStr"/>
      <c r="H1790" t="inlineStr"/>
      <c r="I1790" s="2" t="n">
        <v>0</v>
      </c>
    </row>
    <row r="1791">
      <c r="A1791" s="2" t="inlineStr">
        <is>
          <t>TA 413</t>
        </is>
      </c>
      <c r="B1791" s="2" t="inlineStr">
        <is>
          <t>40A/0</t>
        </is>
      </c>
      <c r="C1791" s="2" t="inlineStr">
        <is>
          <t>41/0</t>
        </is>
      </c>
      <c r="D1791" t="inlineStr"/>
      <c r="E1791" t="inlineStr"/>
      <c r="F1791" s="2" t="inlineStr">
        <is>
          <t>TA 413 - DPR - 2026-02-24.xlsx</t>
        </is>
      </c>
      <c r="G1791" t="inlineStr"/>
      <c r="H1791" t="inlineStr"/>
      <c r="I1791" s="2" t="n">
        <v>0</v>
      </c>
    </row>
    <row r="1792">
      <c r="A1792" s="2" t="inlineStr">
        <is>
          <t>TA 413</t>
        </is>
      </c>
      <c r="B1792" s="2" t="inlineStr">
        <is>
          <t>41/0</t>
        </is>
      </c>
      <c r="C1792" s="2" t="inlineStr">
        <is>
          <t>42/0</t>
        </is>
      </c>
      <c r="D1792" t="inlineStr"/>
      <c r="E1792" t="inlineStr"/>
      <c r="F1792" s="2" t="inlineStr">
        <is>
          <t>TA 413 - DPR - 2026-02-24.xlsx</t>
        </is>
      </c>
      <c r="G1792" t="inlineStr"/>
      <c r="H1792" t="inlineStr"/>
      <c r="I1792" s="2" t="n">
        <v>0</v>
      </c>
    </row>
    <row r="1793">
      <c r="A1793" s="2" t="inlineStr">
        <is>
          <t>TA 413</t>
        </is>
      </c>
      <c r="B1793" s="2" t="inlineStr">
        <is>
          <t>42/0</t>
        </is>
      </c>
      <c r="C1793" s="2" t="inlineStr">
        <is>
          <t>42/3</t>
        </is>
      </c>
      <c r="D1793" t="inlineStr"/>
      <c r="E1793" t="inlineStr"/>
      <c r="F1793" s="2" t="inlineStr">
        <is>
          <t>TA 413 - DPR - 2026-02-24.xlsx</t>
        </is>
      </c>
      <c r="G1793" t="inlineStr"/>
      <c r="H1793" t="inlineStr"/>
      <c r="I1793" s="2" t="n">
        <v>0</v>
      </c>
    </row>
    <row r="1794">
      <c r="A1794" s="2" t="inlineStr">
        <is>
          <t>TA 413</t>
        </is>
      </c>
      <c r="B1794" s="2" t="inlineStr">
        <is>
          <t>42/3</t>
        </is>
      </c>
      <c r="C1794" s="2" t="inlineStr">
        <is>
          <t>43/0</t>
        </is>
      </c>
      <c r="D1794" t="inlineStr"/>
      <c r="E1794" t="inlineStr"/>
      <c r="F1794" s="2" t="inlineStr">
        <is>
          <t>TA 413 - DPR - 2026-02-24.xlsx</t>
        </is>
      </c>
      <c r="G1794" t="inlineStr"/>
      <c r="H1794" t="inlineStr"/>
      <c r="I1794" s="2" t="n">
        <v>0</v>
      </c>
    </row>
    <row r="1795">
      <c r="A1795" s="2" t="inlineStr">
        <is>
          <t>TA 413</t>
        </is>
      </c>
      <c r="B1795" s="2" t="inlineStr">
        <is>
          <t>43/0</t>
        </is>
      </c>
      <c r="C1795" s="2" t="inlineStr">
        <is>
          <t>43/5</t>
        </is>
      </c>
      <c r="D1795" t="inlineStr"/>
      <c r="E1795" t="inlineStr"/>
      <c r="F1795" s="2" t="inlineStr">
        <is>
          <t>TA 413 - DPR - 2026-02-24.xlsx</t>
        </is>
      </c>
      <c r="G1795" t="inlineStr"/>
      <c r="H1795" t="inlineStr"/>
      <c r="I1795" s="2" t="n">
        <v>0</v>
      </c>
    </row>
    <row r="1796">
      <c r="A1796" s="2" t="inlineStr">
        <is>
          <t>TA 413</t>
        </is>
      </c>
      <c r="B1796" s="2" t="inlineStr">
        <is>
          <t>43/5</t>
        </is>
      </c>
      <c r="C1796" s="2" t="inlineStr">
        <is>
          <t>44/0</t>
        </is>
      </c>
      <c r="D1796" t="inlineStr"/>
      <c r="E1796" t="inlineStr"/>
      <c r="F1796" s="2" t="inlineStr">
        <is>
          <t>TA 413 - DPR - 2026-02-24.xlsx</t>
        </is>
      </c>
      <c r="G1796" t="inlineStr"/>
      <c r="H1796" t="inlineStr"/>
      <c r="I1796" s="2" t="n">
        <v>0</v>
      </c>
    </row>
    <row r="1797">
      <c r="A1797" s="2" t="inlineStr">
        <is>
          <t>TA 413</t>
        </is>
      </c>
      <c r="B1797" s="2" t="inlineStr">
        <is>
          <t>44/0</t>
        </is>
      </c>
      <c r="C1797" s="2" t="inlineStr">
        <is>
          <t>45/0</t>
        </is>
      </c>
      <c r="D1797" t="inlineStr"/>
      <c r="E1797" t="inlineStr"/>
      <c r="F1797" s="2" t="inlineStr">
        <is>
          <t>TA 413 - DPR - 2026-02-24.xlsx</t>
        </is>
      </c>
      <c r="G1797" t="inlineStr"/>
      <c r="H1797" t="inlineStr"/>
      <c r="I1797" s="2" t="n">
        <v>0</v>
      </c>
    </row>
    <row r="1798">
      <c r="A1798" s="2" t="inlineStr">
        <is>
          <t>TA 413</t>
        </is>
      </c>
      <c r="B1798" s="2" t="inlineStr">
        <is>
          <t>45/0</t>
        </is>
      </c>
      <c r="C1798" s="2" t="inlineStr">
        <is>
          <t>46/0</t>
        </is>
      </c>
      <c r="D1798" t="inlineStr"/>
      <c r="E1798" t="inlineStr"/>
      <c r="F1798" s="2" t="inlineStr">
        <is>
          <t>TA 413 - DPR - 2026-02-24.xlsx</t>
        </is>
      </c>
      <c r="G1798" t="inlineStr"/>
      <c r="H1798" t="inlineStr"/>
      <c r="I1798" s="2" t="n">
        <v>0</v>
      </c>
    </row>
    <row r="1799">
      <c r="A1799" s="2" t="inlineStr">
        <is>
          <t>TA 413</t>
        </is>
      </c>
      <c r="B1799" t="inlineStr"/>
      <c r="C1799" t="inlineStr"/>
      <c r="D1799" t="inlineStr"/>
      <c r="E1799" t="inlineStr"/>
      <c r="F1799" s="2" t="inlineStr">
        <is>
          <t>TA 413 - DPR - 2026-02-24.xlsx</t>
        </is>
      </c>
      <c r="G1799" t="inlineStr"/>
      <c r="H1799" t="inlineStr"/>
      <c r="I1799" s="2" t="n">
        <v>0</v>
      </c>
    </row>
    <row r="1800">
      <c r="A1800" s="2" t="inlineStr">
        <is>
          <t>TA 414</t>
        </is>
      </c>
      <c r="B1800" t="inlineStr"/>
      <c r="C1800" t="inlineStr"/>
      <c r="D1800" t="inlineStr"/>
      <c r="E1800" t="inlineStr"/>
      <c r="F1800" s="2" t="inlineStr">
        <is>
          <t>TA 414 - DPR - 2026-03-06.xlsx</t>
        </is>
      </c>
      <c r="G1800" t="inlineStr"/>
      <c r="H1800" t="inlineStr"/>
      <c r="I1800" s="2" t="n">
        <v>0</v>
      </c>
    </row>
    <row r="1801">
      <c r="A1801" s="2" t="inlineStr">
        <is>
          <t>TA 414</t>
        </is>
      </c>
      <c r="B1801" t="inlineStr"/>
      <c r="C1801" t="inlineStr"/>
      <c r="D1801" t="inlineStr"/>
      <c r="E1801" t="inlineStr"/>
      <c r="F1801" s="2" t="inlineStr">
        <is>
          <t>TA 414 - DPR - 2026-03-06.xlsx</t>
        </is>
      </c>
      <c r="G1801" t="inlineStr"/>
      <c r="H1801" t="inlineStr"/>
      <c r="I1801" s="2" t="n">
        <v>0</v>
      </c>
    </row>
    <row r="1802">
      <c r="A1802" s="2" t="inlineStr">
        <is>
          <t>TA 414</t>
        </is>
      </c>
      <c r="B1802" t="inlineStr"/>
      <c r="C1802" s="2" t="inlineStr">
        <is>
          <t>Total</t>
        </is>
      </c>
      <c r="D1802" t="inlineStr"/>
      <c r="E1802" t="inlineStr"/>
      <c r="F1802" s="2" t="inlineStr">
        <is>
          <t>TA 414 - DPR - 2026-03-06.xlsx</t>
        </is>
      </c>
      <c r="G1802" t="inlineStr"/>
      <c r="H1802" t="inlineStr"/>
      <c r="I1802" s="2" t="n">
        <v>0</v>
      </c>
    </row>
    <row r="1803">
      <c r="A1803" s="2" t="inlineStr">
        <is>
          <t>TA 416</t>
        </is>
      </c>
      <c r="B1803" s="2" t="inlineStr">
        <is>
          <t>AP7/0</t>
        </is>
      </c>
      <c r="C1803" s="2" t="inlineStr">
        <is>
          <t>AP8/0</t>
        </is>
      </c>
      <c r="D1803" s="2" t="inlineStr">
        <is>
          <t>ANARUL ISLAM</t>
        </is>
      </c>
      <c r="E1803" s="13" t="n">
        <v>45780</v>
      </c>
      <c r="F1803" s="2" t="inlineStr">
        <is>
          <t>TA 416 - DPR - 2026-03-09.xlsx</t>
        </is>
      </c>
      <c r="G1803" s="13" t="n">
        <v>45743</v>
      </c>
      <c r="H1803" s="2" t="n">
        <v>37</v>
      </c>
      <c r="I1803" s="2" t="n">
        <v>13</v>
      </c>
    </row>
    <row r="1804">
      <c r="A1804" s="2" t="inlineStr">
        <is>
          <t>TA 416</t>
        </is>
      </c>
      <c r="B1804" s="2" t="inlineStr">
        <is>
          <t>AP6/0</t>
        </is>
      </c>
      <c r="C1804" s="2" t="inlineStr">
        <is>
          <t>AP7/0</t>
        </is>
      </c>
      <c r="D1804" s="2" t="inlineStr">
        <is>
          <t>ANARUL ISLAM</t>
        </is>
      </c>
      <c r="E1804" s="13" t="n">
        <v>45791</v>
      </c>
      <c r="F1804" s="2" t="inlineStr">
        <is>
          <t>TA 416 - DPR - 2026-03-09.xlsx</t>
        </is>
      </c>
      <c r="G1804" s="13" t="n">
        <v>45745</v>
      </c>
      <c r="H1804" s="2" t="n">
        <v>46</v>
      </c>
      <c r="I1804" s="2" t="n">
        <v>4</v>
      </c>
    </row>
    <row r="1805">
      <c r="A1805" s="2" t="inlineStr">
        <is>
          <t>TA 416</t>
        </is>
      </c>
      <c r="B1805" s="2" t="inlineStr">
        <is>
          <t>AP35/0</t>
        </is>
      </c>
      <c r="C1805" s="2" t="inlineStr">
        <is>
          <t>AP36/0</t>
        </is>
      </c>
      <c r="D1805" s="2" t="inlineStr">
        <is>
          <t>S K INFRA</t>
        </is>
      </c>
      <c r="E1805" s="13" t="n">
        <v>45795</v>
      </c>
      <c r="F1805" s="2" t="inlineStr">
        <is>
          <t>TA 416 - DPR - 2026-03-09.xlsx</t>
        </is>
      </c>
      <c r="G1805" s="13" t="n">
        <v>45761</v>
      </c>
      <c r="H1805" s="2" t="n">
        <v>34</v>
      </c>
      <c r="I1805" s="2" t="n">
        <v>11</v>
      </c>
    </row>
    <row r="1806">
      <c r="A1806" s="2" t="inlineStr">
        <is>
          <t>TA 416</t>
        </is>
      </c>
      <c r="B1806" s="2" t="inlineStr">
        <is>
          <t>AP8/0</t>
        </is>
      </c>
      <c r="C1806" s="2" t="inlineStr">
        <is>
          <t>AP8A/0</t>
        </is>
      </c>
      <c r="D1806" s="2" t="inlineStr">
        <is>
          <t>ANARUL ISLAM</t>
        </is>
      </c>
      <c r="E1806" s="13" t="n">
        <v>45801</v>
      </c>
      <c r="F1806" s="2" t="inlineStr">
        <is>
          <t>TA 416 - DPR - 2026-03-09.xlsx</t>
        </is>
      </c>
      <c r="G1806" s="13" t="n">
        <v>45777</v>
      </c>
      <c r="H1806" s="2" t="n">
        <v>24</v>
      </c>
      <c r="I1806" s="2" t="n">
        <v>6</v>
      </c>
    </row>
    <row r="1807">
      <c r="A1807" s="2" t="inlineStr">
        <is>
          <t>TA 416</t>
        </is>
      </c>
      <c r="B1807" s="2" t="inlineStr">
        <is>
          <t>AP31/0</t>
        </is>
      </c>
      <c r="C1807" s="2" t="inlineStr">
        <is>
          <t>AP32/0</t>
        </is>
      </c>
      <c r="D1807" s="2" t="inlineStr">
        <is>
          <t>S K INFRA</t>
        </is>
      </c>
      <c r="E1807" s="13" t="n">
        <v>45810</v>
      </c>
      <c r="F1807" s="2" t="inlineStr">
        <is>
          <t>TA 416 - DPR - 2026-03-09.xlsx</t>
        </is>
      </c>
      <c r="G1807" s="13" t="n">
        <v>45768</v>
      </c>
      <c r="H1807" s="2" t="n">
        <v>42</v>
      </c>
      <c r="I1807" s="2" t="n">
        <v>12</v>
      </c>
    </row>
    <row r="1808">
      <c r="A1808" s="2" t="inlineStr">
        <is>
          <t>TA 416</t>
        </is>
      </c>
      <c r="B1808" s="2" t="inlineStr">
        <is>
          <t>AP8A/0</t>
        </is>
      </c>
      <c r="C1808" s="2" t="inlineStr">
        <is>
          <t>AP8B/0</t>
        </is>
      </c>
      <c r="D1808" s="2" t="inlineStr">
        <is>
          <t>ANARUL ISLAM</t>
        </is>
      </c>
      <c r="E1808" s="13" t="n">
        <v>45825</v>
      </c>
      <c r="F1808" s="2" t="inlineStr">
        <is>
          <t>TA 416 - DPR - 2026-03-09.xlsx</t>
        </is>
      </c>
      <c r="G1808" s="13" t="n">
        <v>45791</v>
      </c>
      <c r="H1808" s="2" t="n">
        <v>34</v>
      </c>
      <c r="I1808" s="2" t="n">
        <v>2</v>
      </c>
    </row>
    <row r="1809">
      <c r="A1809" s="2" t="inlineStr">
        <is>
          <t>TA 416</t>
        </is>
      </c>
      <c r="B1809" s="2" t="inlineStr">
        <is>
          <t>AP32/0</t>
        </is>
      </c>
      <c r="C1809" s="2" t="inlineStr">
        <is>
          <t>AP33/0</t>
        </is>
      </c>
      <c r="D1809" s="2" t="inlineStr">
        <is>
          <t>S K INFRA</t>
        </is>
      </c>
      <c r="E1809" s="13" t="n">
        <v>45826</v>
      </c>
      <c r="F1809" s="2" t="inlineStr">
        <is>
          <t>TA 416 - DPR - 2026-03-09.xlsx</t>
        </is>
      </c>
      <c r="G1809" s="13" t="n">
        <v>45769</v>
      </c>
      <c r="H1809" s="2" t="n">
        <v>57</v>
      </c>
      <c r="I1809" s="2" t="n">
        <v>2</v>
      </c>
    </row>
    <row r="1810">
      <c r="A1810" s="2" t="inlineStr">
        <is>
          <t>TA 416</t>
        </is>
      </c>
      <c r="B1810" s="2" t="inlineStr">
        <is>
          <t>AP8B/0</t>
        </is>
      </c>
      <c r="C1810" s="2" t="inlineStr">
        <is>
          <t>AP9/0</t>
        </is>
      </c>
      <c r="D1810" s="2" t="inlineStr">
        <is>
          <t>ANARUL ISLAM</t>
        </is>
      </c>
      <c r="E1810" s="13" t="n">
        <v>45853</v>
      </c>
      <c r="F1810" s="2" t="inlineStr">
        <is>
          <t>TA 416 - DPR - 2026-03-09.xlsx</t>
        </is>
      </c>
      <c r="G1810" s="13" t="n">
        <v>45791</v>
      </c>
      <c r="H1810" s="2" t="n">
        <v>62</v>
      </c>
      <c r="I1810" s="2" t="n">
        <v>7</v>
      </c>
    </row>
    <row r="1811">
      <c r="A1811" s="2" t="inlineStr">
        <is>
          <t>TA 416</t>
        </is>
      </c>
      <c r="B1811" s="2" t="inlineStr">
        <is>
          <t>AP33/0</t>
        </is>
      </c>
      <c r="C1811" s="2" t="inlineStr">
        <is>
          <t>AP34/0</t>
        </is>
      </c>
      <c r="D1811" s="2" t="inlineStr">
        <is>
          <t>S K INFRA</t>
        </is>
      </c>
      <c r="E1811" s="13" t="n">
        <v>45855</v>
      </c>
      <c r="F1811" s="2" t="inlineStr">
        <is>
          <t>TA 416 - DPR - 2026-03-09.xlsx</t>
        </is>
      </c>
      <c r="G1811" s="13" t="n">
        <v>45818</v>
      </c>
      <c r="H1811" s="2" t="n">
        <v>37</v>
      </c>
      <c r="I1811" s="2" t="n">
        <v>13</v>
      </c>
    </row>
    <row r="1812">
      <c r="A1812" s="2" t="inlineStr">
        <is>
          <t>TA 416</t>
        </is>
      </c>
      <c r="B1812" s="2" t="inlineStr">
        <is>
          <t>AP5/0</t>
        </is>
      </c>
      <c r="C1812" s="2" t="inlineStr">
        <is>
          <t>AP6/0</t>
        </is>
      </c>
      <c r="D1812" s="2" t="inlineStr">
        <is>
          <t>ANARUL ISLAM</t>
        </is>
      </c>
      <c r="E1812" s="13" t="n">
        <v>45874</v>
      </c>
      <c r="F1812" s="2" t="inlineStr">
        <is>
          <t>TA 416 - DPR - 2026-03-09.xlsx</t>
        </is>
      </c>
      <c r="G1812" s="13" t="n">
        <v>45745</v>
      </c>
      <c r="H1812" s="2" t="n">
        <v>129</v>
      </c>
      <c r="I1812" s="2" t="n">
        <v>3</v>
      </c>
    </row>
    <row r="1813">
      <c r="A1813" s="2" t="inlineStr">
        <is>
          <t>TA 416</t>
        </is>
      </c>
      <c r="B1813" s="2" t="inlineStr">
        <is>
          <t>AP9/0</t>
        </is>
      </c>
      <c r="C1813" s="2" t="inlineStr">
        <is>
          <t>AP10/0</t>
        </is>
      </c>
      <c r="D1813" s="2" t="inlineStr">
        <is>
          <t>ANARUL ISLAM</t>
        </is>
      </c>
      <c r="E1813" s="13" t="n">
        <v>45880</v>
      </c>
      <c r="F1813" s="2" t="inlineStr">
        <is>
          <t>TA 416 - DPR - 2026-03-09.xlsx</t>
        </is>
      </c>
      <c r="G1813" s="13" t="n">
        <v>45775</v>
      </c>
      <c r="H1813" s="2" t="n">
        <v>105</v>
      </c>
      <c r="I1813" s="2" t="n">
        <v>2</v>
      </c>
    </row>
    <row r="1814">
      <c r="A1814" s="2" t="inlineStr">
        <is>
          <t>TA 416</t>
        </is>
      </c>
      <c r="B1814" s="2" t="inlineStr">
        <is>
          <t>AP34/0</t>
        </is>
      </c>
      <c r="C1814" s="2" t="inlineStr">
        <is>
          <t>AP35/0</t>
        </is>
      </c>
      <c r="D1814" s="2" t="inlineStr">
        <is>
          <t>S K INFRA</t>
        </is>
      </c>
      <c r="E1814" s="13" t="n">
        <v>45880</v>
      </c>
      <c r="F1814" s="2" t="inlineStr">
        <is>
          <t>TA 416 - DPR - 2026-03-09.xlsx</t>
        </is>
      </c>
      <c r="G1814" s="13" t="n">
        <v>45826</v>
      </c>
      <c r="H1814" s="2" t="n">
        <v>54</v>
      </c>
      <c r="I1814" s="2" t="n">
        <v>9</v>
      </c>
    </row>
    <row r="1815">
      <c r="A1815" s="2" t="inlineStr">
        <is>
          <t>TA 416</t>
        </is>
      </c>
      <c r="B1815" s="2" t="inlineStr">
        <is>
          <t>AP4/0</t>
        </is>
      </c>
      <c r="C1815" s="2" t="inlineStr">
        <is>
          <t>AP5/0</t>
        </is>
      </c>
      <c r="D1815" s="2" t="inlineStr">
        <is>
          <t>ANARUL ISLAM</t>
        </is>
      </c>
      <c r="E1815" s="13" t="n">
        <v>45891</v>
      </c>
      <c r="F1815" s="2" t="inlineStr">
        <is>
          <t>TA 416 - DPR - 2026-03-09.xlsx</t>
        </is>
      </c>
      <c r="G1815" s="13" t="n">
        <v>45788</v>
      </c>
      <c r="H1815" s="2" t="n">
        <v>103</v>
      </c>
      <c r="I1815" s="2" t="n">
        <v>12</v>
      </c>
    </row>
    <row r="1816">
      <c r="A1816" s="2" t="inlineStr">
        <is>
          <t>TA 416</t>
        </is>
      </c>
      <c r="B1816" s="2" t="inlineStr">
        <is>
          <t>AP14/0</t>
        </is>
      </c>
      <c r="C1816" s="2" t="inlineStr">
        <is>
          <t>AP15/0</t>
        </is>
      </c>
      <c r="D1816" s="2" t="inlineStr">
        <is>
          <t>ANARUL ISLAM</t>
        </is>
      </c>
      <c r="E1816" s="13" t="n">
        <v>45905</v>
      </c>
      <c r="F1816" s="2" t="inlineStr">
        <is>
          <t>TA 416 - DPR - 2026-03-09.xlsx</t>
        </is>
      </c>
      <c r="G1816" s="13" t="n">
        <v>45838</v>
      </c>
      <c r="H1816" s="2" t="n">
        <v>67</v>
      </c>
      <c r="I1816" s="2" t="n">
        <v>10</v>
      </c>
    </row>
    <row r="1817">
      <c r="A1817" s="2" t="inlineStr">
        <is>
          <t>TA 416</t>
        </is>
      </c>
      <c r="B1817" s="2" t="inlineStr">
        <is>
          <t>AP36/0</t>
        </is>
      </c>
      <c r="C1817" s="2" t="inlineStr">
        <is>
          <t>AP37/0</t>
        </is>
      </c>
      <c r="D1817" s="2" t="inlineStr">
        <is>
          <t>S K INFRA</t>
        </is>
      </c>
      <c r="E1817" s="13" t="n">
        <v>45905</v>
      </c>
      <c r="F1817" s="2" t="inlineStr">
        <is>
          <t>TA 416 - DPR - 2026-03-09.xlsx</t>
        </is>
      </c>
      <c r="G1817" s="13" t="n">
        <v>45961</v>
      </c>
      <c r="H1817" s="2" t="n">
        <v>-56</v>
      </c>
      <c r="I1817" s="2" t="n">
        <v>14</v>
      </c>
    </row>
    <row r="1818">
      <c r="A1818" s="2" t="inlineStr">
        <is>
          <t>TA 416</t>
        </is>
      </c>
      <c r="B1818" s="2" t="inlineStr">
        <is>
          <t>AP3/0</t>
        </is>
      </c>
      <c r="C1818" s="2" t="inlineStr">
        <is>
          <t>AP4/0</t>
        </is>
      </c>
      <c r="D1818" s="2" t="inlineStr">
        <is>
          <t>ANARUL ISLAM</t>
        </is>
      </c>
      <c r="E1818" s="13" t="n">
        <v>45915</v>
      </c>
      <c r="F1818" s="2" t="inlineStr">
        <is>
          <t>TA 416 - DPR - 2026-03-09.xlsx</t>
        </is>
      </c>
      <c r="G1818" s="13" t="n">
        <v>45831</v>
      </c>
      <c r="H1818" s="2" t="n">
        <v>84</v>
      </c>
      <c r="I1818" s="2" t="n">
        <v>2</v>
      </c>
    </row>
    <row r="1819">
      <c r="A1819" s="2" t="inlineStr">
        <is>
          <t>TA 416</t>
        </is>
      </c>
      <c r="B1819" s="2" t="inlineStr">
        <is>
          <t>AP30/0</t>
        </is>
      </c>
      <c r="C1819" s="2" t="inlineStr">
        <is>
          <t>AP31/0</t>
        </is>
      </c>
      <c r="D1819" s="2" t="inlineStr">
        <is>
          <t>S K INFRA</t>
        </is>
      </c>
      <c r="E1819" s="13" t="n">
        <v>45921</v>
      </c>
      <c r="F1819" s="2" t="inlineStr">
        <is>
          <t>TA 416 - DPR - 2026-03-09.xlsx</t>
        </is>
      </c>
      <c r="G1819" s="13" t="n">
        <v>45829</v>
      </c>
      <c r="H1819" s="2" t="n">
        <v>92</v>
      </c>
      <c r="I1819" s="2" t="n">
        <v>8</v>
      </c>
    </row>
    <row r="1820">
      <c r="A1820" s="2" t="inlineStr">
        <is>
          <t>TA 416</t>
        </is>
      </c>
      <c r="B1820" s="2" t="inlineStr">
        <is>
          <t>AP20/0</t>
        </is>
      </c>
      <c r="C1820" s="2" t="inlineStr">
        <is>
          <t>AP21/0</t>
        </is>
      </c>
      <c r="D1820" s="2" t="inlineStr">
        <is>
          <t>J PG CON</t>
        </is>
      </c>
      <c r="E1820" s="13" t="n">
        <v>45921</v>
      </c>
      <c r="F1820" s="2" t="inlineStr">
        <is>
          <t>TA 416 - DPR - 2026-03-09.xlsx</t>
        </is>
      </c>
      <c r="G1820" s="13" t="n">
        <v>45769</v>
      </c>
      <c r="H1820" s="2" t="n">
        <v>152</v>
      </c>
      <c r="I1820" s="2" t="n">
        <v>14</v>
      </c>
    </row>
    <row r="1821">
      <c r="A1821" s="2" t="inlineStr">
        <is>
          <t>TA 416</t>
        </is>
      </c>
      <c r="B1821" s="2" t="inlineStr">
        <is>
          <t>AP12/0</t>
        </is>
      </c>
      <c r="C1821" s="2" t="inlineStr">
        <is>
          <t>AP13/0</t>
        </is>
      </c>
      <c r="D1821" s="2" t="inlineStr">
        <is>
          <t>ANARUL ISLAM</t>
        </is>
      </c>
      <c r="E1821" s="13" t="n">
        <v>45942</v>
      </c>
      <c r="F1821" s="2" t="inlineStr">
        <is>
          <t>TA 416 - DPR - 2026-03-09.xlsx</t>
        </is>
      </c>
      <c r="G1821" s="13" t="n">
        <v>45902</v>
      </c>
      <c r="H1821" s="2" t="n">
        <v>40</v>
      </c>
      <c r="I1821" s="2" t="n">
        <v>11</v>
      </c>
    </row>
    <row r="1822">
      <c r="A1822" s="2" t="inlineStr">
        <is>
          <t>TA 416</t>
        </is>
      </c>
      <c r="B1822" s="2" t="inlineStr">
        <is>
          <t>AP39/0</t>
        </is>
      </c>
      <c r="C1822" s="2" t="inlineStr">
        <is>
          <t>AP40/0</t>
        </is>
      </c>
      <c r="D1822" s="2" t="inlineStr">
        <is>
          <t>S K INFRA</t>
        </is>
      </c>
      <c r="E1822" s="13" t="n">
        <v>45944</v>
      </c>
      <c r="F1822" s="2" t="inlineStr">
        <is>
          <t>TA 416 - DPR - 2026-03-09.xlsx</t>
        </is>
      </c>
      <c r="G1822" s="13" t="n">
        <v>45838</v>
      </c>
      <c r="H1822" s="2" t="n">
        <v>106</v>
      </c>
      <c r="I1822" s="2" t="n">
        <v>12</v>
      </c>
    </row>
    <row r="1823">
      <c r="A1823" s="2" t="inlineStr">
        <is>
          <t>TA 416</t>
        </is>
      </c>
      <c r="B1823" s="2" t="inlineStr">
        <is>
          <t>AP21/0</t>
        </is>
      </c>
      <c r="C1823" s="2" t="inlineStr">
        <is>
          <t>AP22/0</t>
        </is>
      </c>
      <c r="D1823" s="2" t="inlineStr">
        <is>
          <t>J PG CON</t>
        </is>
      </c>
      <c r="E1823" s="13" t="n">
        <v>45954</v>
      </c>
      <c r="F1823" s="2" t="inlineStr">
        <is>
          <t>TA 416 - DPR - 2026-03-09.xlsx</t>
        </is>
      </c>
      <c r="G1823" s="13" t="n">
        <v>45845</v>
      </c>
      <c r="H1823" s="2" t="n">
        <v>109</v>
      </c>
      <c r="I1823" s="2" t="n">
        <v>5</v>
      </c>
    </row>
    <row r="1824">
      <c r="A1824" s="2" t="inlineStr">
        <is>
          <t>TA 416</t>
        </is>
      </c>
      <c r="B1824" s="2" t="inlineStr">
        <is>
          <t>AP13/0</t>
        </is>
      </c>
      <c r="C1824" s="2" t="inlineStr">
        <is>
          <t>AP14/0</t>
        </is>
      </c>
      <c r="D1824" s="2" t="inlineStr">
        <is>
          <t>ANARUL ISLAM</t>
        </is>
      </c>
      <c r="E1824" s="13" t="n">
        <v>45964</v>
      </c>
      <c r="F1824" s="2" t="inlineStr">
        <is>
          <t>TA 416 - DPR - 2026-03-09.xlsx</t>
        </is>
      </c>
      <c r="G1824" s="13" t="n">
        <v>45880</v>
      </c>
      <c r="H1824" s="2" t="n">
        <v>84</v>
      </c>
      <c r="I1824" s="2" t="n">
        <v>2</v>
      </c>
    </row>
    <row r="1825">
      <c r="A1825" s="2" t="inlineStr">
        <is>
          <t>TA 416</t>
        </is>
      </c>
      <c r="B1825" s="2" t="inlineStr">
        <is>
          <t>AP38/0</t>
        </is>
      </c>
      <c r="C1825" s="2" t="inlineStr">
        <is>
          <t>AP39/0</t>
        </is>
      </c>
      <c r="D1825" s="2" t="inlineStr">
        <is>
          <t>S K INFRA</t>
        </is>
      </c>
      <c r="E1825" s="13" t="n">
        <v>45963</v>
      </c>
      <c r="F1825" s="2" t="inlineStr">
        <is>
          <t>TA 416 - DPR - 2026-03-09.xlsx</t>
        </is>
      </c>
      <c r="G1825" s="13" t="n">
        <v>45956</v>
      </c>
      <c r="H1825" s="2" t="n">
        <v>7</v>
      </c>
      <c r="I1825" s="2" t="n">
        <v>13</v>
      </c>
    </row>
    <row r="1826">
      <c r="A1826" s="2" t="inlineStr">
        <is>
          <t>TA 416</t>
        </is>
      </c>
      <c r="B1826" s="2" t="inlineStr">
        <is>
          <t>AP19/0</t>
        </is>
      </c>
      <c r="C1826" s="2" t="inlineStr">
        <is>
          <t>AP20/0</t>
        </is>
      </c>
      <c r="D1826" s="2" t="inlineStr">
        <is>
          <t>J PG CON</t>
        </is>
      </c>
      <c r="E1826" s="13" t="n">
        <v>45967</v>
      </c>
      <c r="F1826" s="2" t="inlineStr">
        <is>
          <t>TA 416 - DPR - 2026-03-09.xlsx</t>
        </is>
      </c>
      <c r="G1826" s="13" t="n">
        <v>45924</v>
      </c>
      <c r="H1826" s="2" t="n">
        <v>43</v>
      </c>
      <c r="I1826" s="2" t="n">
        <v>14</v>
      </c>
    </row>
    <row r="1827">
      <c r="A1827" s="2" t="inlineStr">
        <is>
          <t>TA 416</t>
        </is>
      </c>
      <c r="B1827" s="2" t="inlineStr">
        <is>
          <t>AP17/0</t>
        </is>
      </c>
      <c r="C1827" s="2" t="inlineStr">
        <is>
          <t>AP18/0</t>
        </is>
      </c>
      <c r="D1827" s="2" t="inlineStr">
        <is>
          <t>ANARUL ISLAM</t>
        </is>
      </c>
      <c r="E1827" s="13" t="n">
        <v>45978</v>
      </c>
      <c r="F1827" s="2" t="inlineStr">
        <is>
          <t>TA 416 - DPR - 2026-03-09.xlsx</t>
        </is>
      </c>
      <c r="G1827" s="13" t="n">
        <v>45928</v>
      </c>
      <c r="H1827" s="2" t="n">
        <v>50</v>
      </c>
      <c r="I1827" s="2" t="n">
        <v>10</v>
      </c>
    </row>
    <row r="1828">
      <c r="A1828" s="2" t="inlineStr">
        <is>
          <t>TA 416</t>
        </is>
      </c>
      <c r="B1828" s="2" t="inlineStr">
        <is>
          <t>AP18/0</t>
        </is>
      </c>
      <c r="C1828" s="2" t="inlineStr">
        <is>
          <t>AP19/0</t>
        </is>
      </c>
      <c r="D1828" s="2" t="inlineStr">
        <is>
          <t>J PG CON</t>
        </is>
      </c>
      <c r="E1828" s="13" t="n">
        <v>45982</v>
      </c>
      <c r="F1828" s="2" t="inlineStr">
        <is>
          <t>TA 416 - DPR - 2026-03-09.xlsx</t>
        </is>
      </c>
      <c r="G1828" s="13" t="n">
        <v>45924</v>
      </c>
      <c r="H1828" s="2" t="n">
        <v>58</v>
      </c>
      <c r="I1828" s="2" t="n">
        <v>2</v>
      </c>
    </row>
    <row r="1829">
      <c r="A1829" s="2" t="inlineStr">
        <is>
          <t>TA 416</t>
        </is>
      </c>
      <c r="B1829" s="2" t="inlineStr">
        <is>
          <t>AP15/0</t>
        </is>
      </c>
      <c r="C1829" s="2" t="inlineStr">
        <is>
          <t>AP16/0</t>
        </is>
      </c>
      <c r="D1829" s="2" t="inlineStr">
        <is>
          <t>ANARUL ISLAM</t>
        </is>
      </c>
      <c r="E1829" s="13" t="n">
        <v>45983</v>
      </c>
      <c r="F1829" s="2" t="inlineStr">
        <is>
          <t>TA 416 - DPR - 2026-03-09.xlsx</t>
        </is>
      </c>
      <c r="G1829" s="13" t="n">
        <v>45914</v>
      </c>
      <c r="H1829" s="2" t="n">
        <v>69</v>
      </c>
      <c r="I1829" s="2" t="n">
        <v>2</v>
      </c>
    </row>
    <row r="1830">
      <c r="A1830" s="2" t="inlineStr">
        <is>
          <t>TA 416</t>
        </is>
      </c>
      <c r="B1830" s="2" t="inlineStr">
        <is>
          <t>AP10/0</t>
        </is>
      </c>
      <c r="C1830" s="2" t="inlineStr">
        <is>
          <t>AP11/0</t>
        </is>
      </c>
      <c r="D1830" s="2" t="inlineStr">
        <is>
          <t>ANARUL ISLAM</t>
        </is>
      </c>
      <c r="E1830" s="13" t="n">
        <v>45993</v>
      </c>
      <c r="F1830" s="2" t="inlineStr">
        <is>
          <t>TA 416 - DPR - 2026-03-09.xlsx</t>
        </is>
      </c>
      <c r="G1830" s="13" t="n">
        <v>45914</v>
      </c>
      <c r="H1830" s="2" t="n">
        <v>79</v>
      </c>
      <c r="I1830" s="2" t="n">
        <v>3</v>
      </c>
    </row>
    <row r="1831">
      <c r="A1831" s="2" t="inlineStr">
        <is>
          <t>TA 416</t>
        </is>
      </c>
      <c r="B1831" s="2" t="inlineStr">
        <is>
          <t>AP37/0</t>
        </is>
      </c>
      <c r="C1831" s="2" t="inlineStr">
        <is>
          <t>AP38/0</t>
        </is>
      </c>
      <c r="D1831" s="2" t="inlineStr">
        <is>
          <t>S K INFRA</t>
        </is>
      </c>
      <c r="E1831" s="13" t="n">
        <v>45996</v>
      </c>
      <c r="F1831" s="2" t="inlineStr">
        <is>
          <t>TA 416 - DPR - 2026-03-09.xlsx</t>
        </is>
      </c>
      <c r="G1831" s="13" t="n">
        <v>45961</v>
      </c>
      <c r="H1831" s="2" t="n">
        <v>35</v>
      </c>
      <c r="I1831" s="2" t="n">
        <v>2</v>
      </c>
    </row>
    <row r="1832">
      <c r="A1832" s="2" t="inlineStr">
        <is>
          <t>TA 416</t>
        </is>
      </c>
      <c r="B1832" s="2" t="inlineStr">
        <is>
          <t>AP11/0</t>
        </is>
      </c>
      <c r="C1832" s="2" t="inlineStr">
        <is>
          <t>AP12/0</t>
        </is>
      </c>
      <c r="D1832" s="2" t="inlineStr">
        <is>
          <t>ANARUL ISLAM</t>
        </is>
      </c>
      <c r="E1832" s="13" t="n">
        <v>45999</v>
      </c>
      <c r="F1832" s="2" t="inlineStr">
        <is>
          <t>TA 416 - DPR - 2026-03-09.xlsx</t>
        </is>
      </c>
      <c r="G1832" s="13" t="n">
        <v>45914</v>
      </c>
      <c r="H1832" s="2" t="n">
        <v>85</v>
      </c>
      <c r="I1832" s="2" t="n">
        <v>2</v>
      </c>
    </row>
    <row r="1833">
      <c r="A1833" s="2" t="inlineStr">
        <is>
          <t>TA 416</t>
        </is>
      </c>
      <c r="B1833" s="2" t="inlineStr">
        <is>
          <t>AP1/0</t>
        </is>
      </c>
      <c r="C1833" s="2" t="inlineStr">
        <is>
          <t>AP2/0</t>
        </is>
      </c>
      <c r="D1833" s="2" t="inlineStr">
        <is>
          <t>AE Solution</t>
        </is>
      </c>
      <c r="E1833" s="13" t="n">
        <v>46008</v>
      </c>
      <c r="F1833" s="2" t="inlineStr">
        <is>
          <t>TA 416 - DPR - 2026-03-09.xlsx</t>
        </is>
      </c>
      <c r="G1833" s="13" t="n">
        <v>45921</v>
      </c>
      <c r="H1833" s="2" t="n">
        <v>87</v>
      </c>
      <c r="I1833" s="2" t="n">
        <v>2</v>
      </c>
    </row>
    <row r="1834">
      <c r="A1834" s="2" t="inlineStr">
        <is>
          <t>TA 416</t>
        </is>
      </c>
      <c r="B1834" s="2" t="inlineStr">
        <is>
          <t>AP0/0</t>
        </is>
      </c>
      <c r="C1834" s="2" t="inlineStr">
        <is>
          <t>AP1/0</t>
        </is>
      </c>
      <c r="D1834" s="2" t="inlineStr">
        <is>
          <t>ANARUL ISLAM</t>
        </is>
      </c>
      <c r="E1834" s="13" t="n">
        <v>46012</v>
      </c>
      <c r="F1834" s="2" t="inlineStr">
        <is>
          <t>TA 416 - DPR - 2026-03-09.xlsx</t>
        </is>
      </c>
      <c r="G1834" s="13" t="n">
        <v>45958</v>
      </c>
      <c r="H1834" s="2" t="n">
        <v>54</v>
      </c>
      <c r="I1834" s="2" t="n">
        <v>6</v>
      </c>
    </row>
    <row r="1835">
      <c r="A1835" s="2" t="inlineStr">
        <is>
          <t>TA 416</t>
        </is>
      </c>
      <c r="B1835" s="2" t="inlineStr">
        <is>
          <t>AP24/0</t>
        </is>
      </c>
      <c r="C1835" s="2" t="inlineStr">
        <is>
          <t>AP25/0</t>
        </is>
      </c>
      <c r="D1835" s="2" t="inlineStr">
        <is>
          <t>AE Solution</t>
        </is>
      </c>
      <c r="E1835" s="13" t="n">
        <v>46015</v>
      </c>
      <c r="F1835" s="2" t="inlineStr">
        <is>
          <t>TA 416 - DPR - 2026-03-09.xlsx</t>
        </is>
      </c>
      <c r="G1835" s="13" t="n">
        <v>45929</v>
      </c>
      <c r="H1835" s="2" t="n">
        <v>86</v>
      </c>
      <c r="I1835" s="2" t="n">
        <v>2</v>
      </c>
    </row>
    <row r="1836">
      <c r="A1836" s="2" t="inlineStr">
        <is>
          <t>TA 416</t>
        </is>
      </c>
      <c r="B1836" s="2" t="inlineStr">
        <is>
          <t>AP23/0</t>
        </is>
      </c>
      <c r="C1836" s="2" t="inlineStr">
        <is>
          <t>AP24/0</t>
        </is>
      </c>
      <c r="D1836" s="2" t="inlineStr">
        <is>
          <t>Jahangir(Company)</t>
        </is>
      </c>
      <c r="E1836" s="13" t="n">
        <v>46017</v>
      </c>
      <c r="F1836" s="2" t="inlineStr">
        <is>
          <t>TA 416 - DPR - 2026-03-09.xlsx</t>
        </is>
      </c>
      <c r="G1836" s="13" t="n">
        <v>46005</v>
      </c>
      <c r="H1836" s="2" t="n">
        <v>12</v>
      </c>
      <c r="I1836" s="2" t="n">
        <v>7</v>
      </c>
    </row>
    <row r="1837">
      <c r="A1837" s="2" t="inlineStr">
        <is>
          <t>TA 416</t>
        </is>
      </c>
      <c r="B1837" s="2" t="inlineStr">
        <is>
          <t>AP40/0</t>
        </is>
      </c>
      <c r="C1837" s="2" t="inlineStr">
        <is>
          <t>AP41/0</t>
        </is>
      </c>
      <c r="D1837" s="2" t="inlineStr">
        <is>
          <t>Babloo Haque/Anarul-2</t>
        </is>
      </c>
      <c r="E1837" s="13" t="n">
        <v>46015</v>
      </c>
      <c r="F1837" s="2" t="inlineStr">
        <is>
          <t>TA 416 - DPR - 2026-03-09.xlsx</t>
        </is>
      </c>
      <c r="G1837" s="13" t="n">
        <v>45877</v>
      </c>
      <c r="H1837" s="2" t="n">
        <v>138</v>
      </c>
      <c r="I1837" s="2" t="n">
        <v>2</v>
      </c>
    </row>
    <row r="1838">
      <c r="A1838" s="2" t="inlineStr">
        <is>
          <t>TA 416</t>
        </is>
      </c>
      <c r="B1838" s="2" t="inlineStr">
        <is>
          <t>AP16/0</t>
        </is>
      </c>
      <c r="C1838" s="2" t="inlineStr">
        <is>
          <t>AP17/0</t>
        </is>
      </c>
      <c r="D1838" s="2" t="inlineStr">
        <is>
          <t>Ramawat-Hot line</t>
        </is>
      </c>
      <c r="E1838" s="13" t="n">
        <v>46022</v>
      </c>
      <c r="F1838" s="2" t="inlineStr">
        <is>
          <t>TA 416 - DPR - 2026-03-09.xlsx</t>
        </is>
      </c>
      <c r="G1838" s="13" t="n">
        <v>45928</v>
      </c>
      <c r="H1838" s="2" t="n">
        <v>94</v>
      </c>
      <c r="I1838" s="2" t="n">
        <v>2</v>
      </c>
    </row>
    <row r="1839">
      <c r="A1839" s="2" t="inlineStr">
        <is>
          <t>TA 416</t>
        </is>
      </c>
      <c r="B1839" s="2" t="inlineStr">
        <is>
          <t>AP2/0</t>
        </is>
      </c>
      <c r="C1839" s="2" t="inlineStr">
        <is>
          <t>AP3/0</t>
        </is>
      </c>
      <c r="D1839" s="2" t="inlineStr">
        <is>
          <t>ANARUL ISLAM</t>
        </is>
      </c>
      <c r="E1839" s="13" t="n">
        <v>46035</v>
      </c>
      <c r="F1839" s="2" t="inlineStr">
        <is>
          <t>TA 416 - DPR - 2026-03-09.xlsx</t>
        </is>
      </c>
      <c r="G1839" s="13" t="n">
        <v>45974</v>
      </c>
      <c r="H1839" s="2" t="n">
        <v>61</v>
      </c>
      <c r="I1839" s="2" t="n">
        <v>10</v>
      </c>
    </row>
    <row r="1840">
      <c r="A1840" s="2" t="inlineStr">
        <is>
          <t>TA 416</t>
        </is>
      </c>
      <c r="B1840" s="2" t="inlineStr">
        <is>
          <t>AP26/0</t>
        </is>
      </c>
      <c r="C1840" s="2" t="inlineStr">
        <is>
          <t>AP27/0</t>
        </is>
      </c>
      <c r="D1840" s="2" t="inlineStr">
        <is>
          <t>AE Solution(Company)</t>
        </is>
      </c>
      <c r="E1840" s="13" t="n">
        <v>46031</v>
      </c>
      <c r="F1840" s="2" t="inlineStr">
        <is>
          <t>TA 416 - DPR - 2026-03-09.xlsx</t>
        </is>
      </c>
      <c r="G1840" s="13" t="n">
        <v>45942</v>
      </c>
      <c r="H1840" s="2" t="n">
        <v>89</v>
      </c>
      <c r="I1840" s="2" t="n">
        <v>2</v>
      </c>
    </row>
    <row r="1841">
      <c r="A1841" s="2" t="inlineStr">
        <is>
          <t>TA 416</t>
        </is>
      </c>
      <c r="B1841" s="2" t="inlineStr">
        <is>
          <t>AP25/0</t>
        </is>
      </c>
      <c r="C1841" s="2" t="inlineStr">
        <is>
          <t>AP26/0</t>
        </is>
      </c>
      <c r="D1841" s="2" t="inlineStr">
        <is>
          <t>Bhola prasad(Company)+Sing Bahini</t>
        </is>
      </c>
      <c r="E1841" s="13" t="n">
        <v>46045</v>
      </c>
      <c r="F1841" s="2" t="inlineStr">
        <is>
          <t>TA 416 - DPR - 2026-03-09.xlsx</t>
        </is>
      </c>
      <c r="G1841" s="13" t="n">
        <v>45929</v>
      </c>
      <c r="H1841" s="2" t="n">
        <v>116</v>
      </c>
      <c r="I1841" s="2" t="n">
        <v>5</v>
      </c>
    </row>
    <row r="1842">
      <c r="A1842" s="2" t="inlineStr">
        <is>
          <t>TA 416</t>
        </is>
      </c>
      <c r="B1842" s="2" t="inlineStr">
        <is>
          <t>AP42/0</t>
        </is>
      </c>
      <c r="C1842" s="2" t="inlineStr">
        <is>
          <t>AP43/0</t>
        </is>
      </c>
      <c r="D1842" s="2" t="inlineStr">
        <is>
          <t>Babloo Haque/Anarul-2</t>
        </is>
      </c>
      <c r="E1842" s="13" t="n">
        <v>46047</v>
      </c>
      <c r="F1842" s="2" t="inlineStr">
        <is>
          <t>TA 416 - DPR - 2026-03-09.xlsx</t>
        </is>
      </c>
      <c r="G1842" s="13" t="n">
        <v>45944</v>
      </c>
      <c r="H1842" s="2" t="n">
        <v>103</v>
      </c>
      <c r="I1842" s="2" t="n">
        <v>2</v>
      </c>
    </row>
    <row r="1843">
      <c r="A1843" s="2" t="inlineStr">
        <is>
          <t>TA 416</t>
        </is>
      </c>
      <c r="B1843" s="2" t="inlineStr">
        <is>
          <t>AP29/0</t>
        </is>
      </c>
      <c r="C1843" s="2" t="inlineStr">
        <is>
          <t>AP30/0</t>
        </is>
      </c>
      <c r="D1843" s="2" t="inlineStr">
        <is>
          <t>Bjola Prasad(Company)</t>
        </is>
      </c>
      <c r="E1843" s="13" t="n">
        <v>46061</v>
      </c>
      <c r="F1843" s="2" t="inlineStr">
        <is>
          <t>TA 416 - DPR - 2026-03-09.xlsx</t>
        </is>
      </c>
      <c r="G1843" s="13" t="n">
        <v>45922</v>
      </c>
      <c r="H1843" s="2" t="n">
        <v>139</v>
      </c>
      <c r="I1843" s="2" t="n">
        <v>2</v>
      </c>
    </row>
    <row r="1844">
      <c r="A1844" s="2" t="inlineStr">
        <is>
          <t>TA 416</t>
        </is>
      </c>
      <c r="B1844" s="2" t="inlineStr">
        <is>
          <t>AP41/0</t>
        </is>
      </c>
      <c r="C1844" s="2" t="inlineStr">
        <is>
          <t>AP42/0</t>
        </is>
      </c>
      <c r="D1844" s="2" t="inlineStr">
        <is>
          <t>Babloo Haque/Anarul-2</t>
        </is>
      </c>
      <c r="E1844" s="13" t="n">
        <v>46056</v>
      </c>
      <c r="F1844" s="2" t="inlineStr">
        <is>
          <t>TA 416 - DPR - 2026-03-09.xlsx</t>
        </is>
      </c>
      <c r="G1844" s="13" t="n">
        <v>45944</v>
      </c>
      <c r="H1844" s="2" t="n">
        <v>112</v>
      </c>
      <c r="I1844" s="2" t="n">
        <v>4</v>
      </c>
    </row>
    <row r="1845">
      <c r="A1845" s="2" t="inlineStr">
        <is>
          <t>TA 416</t>
        </is>
      </c>
      <c r="B1845" s="2" t="inlineStr">
        <is>
          <t>AP28/0</t>
        </is>
      </c>
      <c r="C1845" s="2" t="inlineStr">
        <is>
          <t>AP29/0</t>
        </is>
      </c>
      <c r="D1845" s="2" t="inlineStr">
        <is>
          <t>Jahangir(Company)</t>
        </is>
      </c>
      <c r="E1845" s="13" t="n">
        <v>46058</v>
      </c>
      <c r="F1845" s="2" t="inlineStr">
        <is>
          <t>TA 416 - DPR - 2026-03-09.xlsx</t>
        </is>
      </c>
      <c r="G1845" s="13" t="n">
        <v>45922</v>
      </c>
      <c r="H1845" s="2" t="n">
        <v>136</v>
      </c>
      <c r="I1845" s="2" t="n">
        <v>3</v>
      </c>
    </row>
    <row r="1846">
      <c r="A1846" s="2" t="inlineStr">
        <is>
          <t>TA 416</t>
        </is>
      </c>
      <c r="B1846" s="2" t="inlineStr">
        <is>
          <t>AP22/0</t>
        </is>
      </c>
      <c r="C1846" s="2" t="inlineStr">
        <is>
          <t>AP22A/0</t>
        </is>
      </c>
      <c r="D1846" s="2" t="inlineStr">
        <is>
          <t>ANARUL ISLAM</t>
        </is>
      </c>
      <c r="E1846" s="13" t="n">
        <v>46070</v>
      </c>
      <c r="F1846" s="2" t="inlineStr">
        <is>
          <t>TA 416 - DPR - 2026-03-09.xlsx</t>
        </is>
      </c>
      <c r="G1846" s="13" t="n">
        <v>46039</v>
      </c>
      <c r="H1846" s="2" t="n">
        <v>31</v>
      </c>
      <c r="I1846" s="2" t="n">
        <v>2</v>
      </c>
    </row>
    <row r="1847">
      <c r="A1847" s="2" t="inlineStr">
        <is>
          <t>TA 416</t>
        </is>
      </c>
      <c r="B1847" s="2" t="inlineStr">
        <is>
          <t>AP27/0</t>
        </is>
      </c>
      <c r="C1847" s="2" t="inlineStr">
        <is>
          <t>AP28/0</t>
        </is>
      </c>
      <c r="D1847" s="2" t="inlineStr">
        <is>
          <t>Bhola+Sing bahini(Company)</t>
        </is>
      </c>
      <c r="E1847" s="13" t="n">
        <v>46064</v>
      </c>
      <c r="F1847" s="2" t="inlineStr">
        <is>
          <t>TA 416 - DPR - 2026-03-09.xlsx</t>
        </is>
      </c>
      <c r="G1847" s="13" t="n">
        <v>45942</v>
      </c>
      <c r="H1847" s="2" t="n">
        <v>122</v>
      </c>
      <c r="I1847" s="2" t="n">
        <v>2</v>
      </c>
    </row>
    <row r="1848">
      <c r="A1848" s="2" t="inlineStr">
        <is>
          <t>TA 416</t>
        </is>
      </c>
      <c r="B1848" s="2" t="inlineStr">
        <is>
          <t>AP52/1</t>
        </is>
      </c>
      <c r="C1848" s="2" t="inlineStr">
        <is>
          <t>AP53/0</t>
        </is>
      </c>
      <c r="D1848" s="2" t="inlineStr">
        <is>
          <t>Astharul (company)</t>
        </is>
      </c>
      <c r="E1848" t="inlineStr"/>
      <c r="F1848" s="2" t="inlineStr">
        <is>
          <t>TA 416 - DPR - 2026-03-09.xlsx</t>
        </is>
      </c>
      <c r="G1848" t="inlineStr"/>
      <c r="H1848" t="inlineStr"/>
      <c r="I1848" s="2" t="n">
        <v>0</v>
      </c>
    </row>
    <row r="1849">
      <c r="A1849" s="2" t="inlineStr">
        <is>
          <t>TA 416</t>
        </is>
      </c>
      <c r="B1849" s="2" t="inlineStr">
        <is>
          <t>AP46/0</t>
        </is>
      </c>
      <c r="C1849" s="2" t="inlineStr">
        <is>
          <t>AP47/0</t>
        </is>
      </c>
      <c r="D1849" s="2" t="inlineStr">
        <is>
          <t>Babloo Haque/Anarul-2</t>
        </is>
      </c>
      <c r="E1849" s="13" t="n">
        <v>46067</v>
      </c>
      <c r="F1849" s="2" t="inlineStr">
        <is>
          <t>TA 416 - DPR - 2026-03-09.xlsx</t>
        </is>
      </c>
      <c r="G1849" s="13" t="n">
        <v>45938</v>
      </c>
      <c r="H1849" s="2" t="n">
        <v>129</v>
      </c>
      <c r="I1849" s="2" t="n">
        <v>4</v>
      </c>
    </row>
    <row r="1850">
      <c r="A1850" s="2" t="inlineStr">
        <is>
          <t>TA 416</t>
        </is>
      </c>
      <c r="B1850" s="2" t="inlineStr">
        <is>
          <t>AP22A/0</t>
        </is>
      </c>
      <c r="C1850" s="2" t="inlineStr">
        <is>
          <t>AP23/0</t>
        </is>
      </c>
      <c r="D1850" s="2" t="inlineStr">
        <is>
          <t>ANARUL ISLAM</t>
        </is>
      </c>
      <c r="E1850" s="13" t="n">
        <v>46074</v>
      </c>
      <c r="F1850" s="2" t="inlineStr">
        <is>
          <t>TA 416 - DPR - 2026-03-09.xlsx</t>
        </is>
      </c>
      <c r="G1850" s="13" t="n">
        <v>46039</v>
      </c>
      <c r="H1850" s="2" t="n">
        <v>35</v>
      </c>
      <c r="I1850" s="2" t="n">
        <v>2</v>
      </c>
    </row>
    <row r="1851">
      <c r="A1851" s="2" t="inlineStr">
        <is>
          <t>TA 416</t>
        </is>
      </c>
      <c r="B1851" s="2" t="inlineStr">
        <is>
          <t>AP53/0</t>
        </is>
      </c>
      <c r="C1851" s="2" t="inlineStr">
        <is>
          <t>AP53A/0</t>
        </is>
      </c>
      <c r="D1851" s="2" t="inlineStr">
        <is>
          <t>SADIK Con(company)</t>
        </is>
      </c>
      <c r="E1851" s="13" t="n">
        <v>46078</v>
      </c>
      <c r="F1851" s="2" t="inlineStr">
        <is>
          <t>TA 416 - DPR - 2026-03-09.xlsx</t>
        </is>
      </c>
      <c r="G1851" s="13" t="n">
        <v>45991</v>
      </c>
      <c r="H1851" s="2" t="n">
        <v>87</v>
      </c>
      <c r="I1851" s="2" t="n">
        <v>3</v>
      </c>
    </row>
    <row r="1852">
      <c r="A1852" s="2" t="inlineStr">
        <is>
          <t>TA 416</t>
        </is>
      </c>
      <c r="B1852" s="2" t="inlineStr">
        <is>
          <t>AP45/0</t>
        </is>
      </c>
      <c r="C1852" s="2" t="inlineStr">
        <is>
          <t>AP46/0</t>
        </is>
      </c>
      <c r="D1852" s="2" t="inlineStr">
        <is>
          <t>Babloo Haque/Anarul-2</t>
        </is>
      </c>
      <c r="E1852" s="13" t="n">
        <v>46103</v>
      </c>
      <c r="F1852" s="2" t="inlineStr">
        <is>
          <t>TA 416 - DPR - 2026-03-09.xlsx</t>
        </is>
      </c>
      <c r="G1852" s="13" t="n">
        <v>45968</v>
      </c>
      <c r="H1852" s="2" t="n">
        <v>135</v>
      </c>
      <c r="I1852" s="2" t="n">
        <v>5</v>
      </c>
    </row>
    <row r="1853">
      <c r="A1853" s="2" t="inlineStr">
        <is>
          <t>TA 416</t>
        </is>
      </c>
      <c r="B1853" s="2" t="inlineStr">
        <is>
          <t>AP53A/0</t>
        </is>
      </c>
      <c r="C1853" s="2" t="inlineStr">
        <is>
          <t>AP54/0</t>
        </is>
      </c>
      <c r="D1853" s="2" t="inlineStr">
        <is>
          <t>Jahangir(Company)</t>
        </is>
      </c>
      <c r="E1853" t="inlineStr"/>
      <c r="F1853" s="2" t="inlineStr">
        <is>
          <t>TA 416 - DPR - 2026-03-09.xlsx</t>
        </is>
      </c>
      <c r="G1853" t="inlineStr"/>
      <c r="H1853" t="inlineStr"/>
      <c r="I1853" s="2" t="n">
        <v>0</v>
      </c>
    </row>
    <row r="1854">
      <c r="A1854" s="2" t="inlineStr">
        <is>
          <t>TA 416</t>
        </is>
      </c>
      <c r="B1854" s="2" t="inlineStr">
        <is>
          <t>AP52/0</t>
        </is>
      </c>
      <c r="C1854" s="2" t="inlineStr">
        <is>
          <t>AP52/1</t>
        </is>
      </c>
      <c r="D1854" s="2" t="inlineStr">
        <is>
          <t>Astharul (company)</t>
        </is>
      </c>
      <c r="E1854" t="inlineStr"/>
      <c r="F1854" s="2" t="inlineStr">
        <is>
          <t>TA 416 - DPR - 2026-03-09.xlsx</t>
        </is>
      </c>
      <c r="G1854" t="inlineStr"/>
      <c r="H1854" t="inlineStr"/>
      <c r="I1854" s="2" t="n">
        <v>0</v>
      </c>
    </row>
    <row r="1855">
      <c r="A1855" s="2" t="inlineStr">
        <is>
          <t>TA 416</t>
        </is>
      </c>
      <c r="B1855" s="2" t="inlineStr">
        <is>
          <t>AP47/0</t>
        </is>
      </c>
      <c r="C1855" s="2" t="inlineStr">
        <is>
          <t>AP48/0</t>
        </is>
      </c>
      <c r="D1855" s="2" t="inlineStr">
        <is>
          <t>Babloo Haque/Anarul-2</t>
        </is>
      </c>
      <c r="E1855" t="inlineStr"/>
      <c r="F1855" s="2" t="inlineStr">
        <is>
          <t>TA 416 - DPR - 2026-03-09.xlsx</t>
        </is>
      </c>
      <c r="G1855" t="inlineStr"/>
      <c r="H1855" t="inlineStr"/>
      <c r="I1855" s="2" t="n">
        <v>0</v>
      </c>
    </row>
    <row r="1856">
      <c r="A1856" s="2" t="inlineStr">
        <is>
          <t>TA 416</t>
        </is>
      </c>
      <c r="B1856" s="2" t="inlineStr">
        <is>
          <t>AP44/0</t>
        </is>
      </c>
      <c r="C1856" s="2" t="inlineStr">
        <is>
          <t>AP45/0</t>
        </is>
      </c>
      <c r="D1856" s="2" t="inlineStr">
        <is>
          <t>Dharmendra Hot line</t>
        </is>
      </c>
      <c r="E1856" t="inlineStr"/>
      <c r="F1856" s="2" t="inlineStr">
        <is>
          <t>TA 416 - DPR - 2026-03-09.xlsx</t>
        </is>
      </c>
      <c r="G1856" t="inlineStr"/>
      <c r="H1856" t="inlineStr"/>
      <c r="I1856" s="2" t="n">
        <v>0</v>
      </c>
    </row>
    <row r="1857">
      <c r="A1857" s="2" t="inlineStr">
        <is>
          <t>TA 416</t>
        </is>
      </c>
      <c r="B1857" s="2" t="inlineStr">
        <is>
          <t>AP69A/0</t>
        </is>
      </c>
      <c r="C1857" s="2" t="inlineStr">
        <is>
          <t>AP70/0</t>
        </is>
      </c>
      <c r="D1857" s="2" t="inlineStr">
        <is>
          <t>SADIK Con(company)</t>
        </is>
      </c>
      <c r="E1857" t="inlineStr"/>
      <c r="F1857" s="2" t="inlineStr">
        <is>
          <t>TA 416 - DPR - 2026-03-09.xlsx</t>
        </is>
      </c>
      <c r="G1857" t="inlineStr"/>
      <c r="H1857" t="inlineStr"/>
      <c r="I1857" s="2" t="n">
        <v>0</v>
      </c>
    </row>
    <row r="1858">
      <c r="A1858" s="2" t="inlineStr">
        <is>
          <t>TA 416</t>
        </is>
      </c>
      <c r="B1858" s="2" t="inlineStr">
        <is>
          <t>AP70/0</t>
        </is>
      </c>
      <c r="C1858" s="2" t="inlineStr">
        <is>
          <t>Gantry</t>
        </is>
      </c>
      <c r="D1858" s="2" t="inlineStr">
        <is>
          <t>SADIK Con(company)</t>
        </is>
      </c>
      <c r="E1858" t="inlineStr"/>
      <c r="F1858" s="2" t="inlineStr">
        <is>
          <t>TA 416 - DPR - 2026-03-09.xlsx</t>
        </is>
      </c>
      <c r="G1858" t="inlineStr"/>
      <c r="H1858" t="inlineStr"/>
      <c r="I1858" s="2" t="n">
        <v>0</v>
      </c>
    </row>
    <row r="1859">
      <c r="A1859" s="2" t="inlineStr">
        <is>
          <t>TA 416</t>
        </is>
      </c>
      <c r="B1859" t="inlineStr"/>
      <c r="C1859" t="inlineStr"/>
      <c r="D1859" t="inlineStr"/>
      <c r="E1859" t="inlineStr"/>
      <c r="F1859" s="2" t="inlineStr">
        <is>
          <t>TA 416 - DPR - 2026-03-09.xlsx</t>
        </is>
      </c>
      <c r="G1859" t="inlineStr"/>
      <c r="H1859" t="inlineStr"/>
      <c r="I1859" s="2" t="n">
        <v>0</v>
      </c>
    </row>
    <row r="1860">
      <c r="A1860" s="2" t="inlineStr">
        <is>
          <t>TA 416</t>
        </is>
      </c>
      <c r="B1860" t="inlineStr"/>
      <c r="C1860" t="inlineStr"/>
      <c r="D1860" t="inlineStr"/>
      <c r="E1860" t="inlineStr"/>
      <c r="F1860" s="2" t="inlineStr">
        <is>
          <t>TA 416 - DPR - 2026-03-09.xlsx</t>
        </is>
      </c>
      <c r="G1860" t="inlineStr"/>
      <c r="H1860" t="inlineStr"/>
      <c r="I1860" s="2" t="n">
        <v>0</v>
      </c>
    </row>
    <row r="1861">
      <c r="A1861" s="2" t="inlineStr">
        <is>
          <t>TA 416</t>
        </is>
      </c>
      <c r="B1861" t="inlineStr"/>
      <c r="C1861" t="inlineStr"/>
      <c r="D1861" t="inlineStr"/>
      <c r="E1861" t="inlineStr"/>
      <c r="F1861" s="2" t="inlineStr">
        <is>
          <t>TA 416 - DPR - 2026-03-09.xlsx</t>
        </is>
      </c>
      <c r="G1861" t="inlineStr"/>
      <c r="H1861" t="inlineStr"/>
      <c r="I1861" s="2" t="n">
        <v>0</v>
      </c>
    </row>
    <row r="1862">
      <c r="A1862" s="2" t="inlineStr">
        <is>
          <t>TA 416</t>
        </is>
      </c>
      <c r="B1862" t="inlineStr"/>
      <c r="C1862" t="inlineStr"/>
      <c r="D1862" t="inlineStr"/>
      <c r="E1862" t="inlineStr"/>
      <c r="F1862" s="2" t="inlineStr">
        <is>
          <t>TA 416 - DPR - 2026-03-09.xlsx</t>
        </is>
      </c>
      <c r="G1862" t="inlineStr"/>
      <c r="H1862" t="inlineStr"/>
      <c r="I1862" s="2" t="n">
        <v>0</v>
      </c>
    </row>
    <row r="1863">
      <c r="A1863" s="2" t="inlineStr">
        <is>
          <t>TA 416</t>
        </is>
      </c>
      <c r="B1863" t="inlineStr"/>
      <c r="C1863" t="inlineStr"/>
      <c r="D1863" t="inlineStr"/>
      <c r="E1863" t="inlineStr"/>
      <c r="F1863" s="2" t="inlineStr">
        <is>
          <t>TA 416 - DPR - 2026-03-09.xlsx</t>
        </is>
      </c>
      <c r="G1863" t="inlineStr"/>
      <c r="H1863" t="inlineStr"/>
      <c r="I1863" s="2" t="n">
        <v>0</v>
      </c>
    </row>
    <row r="1864">
      <c r="A1864" s="2" t="inlineStr">
        <is>
          <t>TA 416</t>
        </is>
      </c>
      <c r="B1864" t="inlineStr"/>
      <c r="C1864" t="inlineStr"/>
      <c r="D1864" t="inlineStr"/>
      <c r="E1864" t="inlineStr"/>
      <c r="F1864" s="2" t="inlineStr">
        <is>
          <t>TA 416 - DPR - 2026-03-09.xlsx</t>
        </is>
      </c>
      <c r="G1864" t="inlineStr"/>
      <c r="H1864" t="inlineStr"/>
      <c r="I1864" s="2" t="n">
        <v>0</v>
      </c>
    </row>
    <row r="1865">
      <c r="A1865" s="2" t="inlineStr">
        <is>
          <t>TA 416</t>
        </is>
      </c>
      <c r="B1865" t="inlineStr"/>
      <c r="C1865" t="inlineStr"/>
      <c r="D1865" t="inlineStr"/>
      <c r="E1865" t="inlineStr"/>
      <c r="F1865" s="2" t="inlineStr">
        <is>
          <t>TA 416 - DPR - 2026-03-09.xlsx</t>
        </is>
      </c>
      <c r="G1865" t="inlineStr"/>
      <c r="H1865" t="inlineStr"/>
      <c r="I1865" s="2" t="n">
        <v>0</v>
      </c>
    </row>
    <row r="1866">
      <c r="A1866" s="2" t="inlineStr">
        <is>
          <t>TA 416</t>
        </is>
      </c>
      <c r="B1866" t="inlineStr"/>
      <c r="C1866" t="inlineStr"/>
      <c r="D1866" t="inlineStr"/>
      <c r="E1866" t="inlineStr"/>
      <c r="F1866" s="2" t="inlineStr">
        <is>
          <t>TA 416 - DPR - 2026-03-09.xlsx</t>
        </is>
      </c>
      <c r="G1866" t="inlineStr"/>
      <c r="H1866" t="inlineStr"/>
      <c r="I1866" s="2" t="n">
        <v>0</v>
      </c>
    </row>
    <row r="1867">
      <c r="A1867" s="2" t="inlineStr">
        <is>
          <t>TA 416</t>
        </is>
      </c>
      <c r="B1867" t="inlineStr"/>
      <c r="C1867" t="inlineStr"/>
      <c r="D1867" t="inlineStr"/>
      <c r="E1867" t="inlineStr"/>
      <c r="F1867" s="2" t="inlineStr">
        <is>
          <t>TA 416 - DPR - 2026-03-09.xlsx</t>
        </is>
      </c>
      <c r="G1867" t="inlineStr"/>
      <c r="H1867" t="inlineStr"/>
      <c r="I1867" s="2" t="n">
        <v>0</v>
      </c>
    </row>
    <row r="1868">
      <c r="A1868" s="2" t="inlineStr">
        <is>
          <t>TA 416</t>
        </is>
      </c>
      <c r="B1868" t="inlineStr"/>
      <c r="C1868" t="inlineStr"/>
      <c r="D1868" t="inlineStr"/>
      <c r="E1868" t="inlineStr"/>
      <c r="F1868" s="2" t="inlineStr">
        <is>
          <t>TA 416 - DPR - 2026-03-09.xlsx</t>
        </is>
      </c>
      <c r="G1868" t="inlineStr"/>
      <c r="H1868" t="inlineStr"/>
      <c r="I1868" s="2" t="n">
        <v>0</v>
      </c>
    </row>
    <row r="1869">
      <c r="A1869" s="2" t="inlineStr">
        <is>
          <t>TA 416</t>
        </is>
      </c>
      <c r="B1869" t="inlineStr"/>
      <c r="C1869" t="inlineStr"/>
      <c r="D1869" t="inlineStr"/>
      <c r="E1869" t="inlineStr"/>
      <c r="F1869" s="2" t="inlineStr">
        <is>
          <t>TA 416 - DPR - 2026-03-09.xlsx</t>
        </is>
      </c>
      <c r="G1869" t="inlineStr"/>
      <c r="H1869" t="inlineStr"/>
      <c r="I1869" s="2" t="n">
        <v>0</v>
      </c>
    </row>
    <row r="1870">
      <c r="A1870" s="2" t="inlineStr">
        <is>
          <t>TA 416</t>
        </is>
      </c>
      <c r="B1870" t="inlineStr"/>
      <c r="C1870" t="inlineStr"/>
      <c r="D1870" t="inlineStr"/>
      <c r="E1870" t="inlineStr"/>
      <c r="F1870" s="2" t="inlineStr">
        <is>
          <t>TA 416 - DPR - 2026-03-09.xlsx</t>
        </is>
      </c>
      <c r="G1870" t="inlineStr"/>
      <c r="H1870" t="inlineStr"/>
      <c r="I1870" s="2" t="n">
        <v>0</v>
      </c>
    </row>
    <row r="1871">
      <c r="A1871" s="2" t="inlineStr">
        <is>
          <t>TA 416</t>
        </is>
      </c>
      <c r="B1871" t="inlineStr"/>
      <c r="C1871" t="inlineStr"/>
      <c r="D1871" t="inlineStr"/>
      <c r="E1871" t="inlineStr"/>
      <c r="F1871" s="2" t="inlineStr">
        <is>
          <t>TA 416 - DPR - 2026-03-09.xlsx</t>
        </is>
      </c>
      <c r="G1871" t="inlineStr"/>
      <c r="H1871" t="inlineStr"/>
      <c r="I1871" s="2" t="n">
        <v>0</v>
      </c>
    </row>
    <row r="1872">
      <c r="A1872" s="2" t="inlineStr">
        <is>
          <t>TA 416</t>
        </is>
      </c>
      <c r="B1872" t="inlineStr"/>
      <c r="C1872" t="inlineStr"/>
      <c r="D1872" t="inlineStr"/>
      <c r="E1872" t="inlineStr"/>
      <c r="F1872" s="2" t="inlineStr">
        <is>
          <t>TA 416 - DPR - 2026-03-09.xlsx</t>
        </is>
      </c>
      <c r="G1872" t="inlineStr"/>
      <c r="H1872" t="inlineStr"/>
      <c r="I1872" s="2" t="n">
        <v>0</v>
      </c>
    </row>
    <row r="1873">
      <c r="A1873" s="2" t="inlineStr">
        <is>
          <t>TA 416</t>
        </is>
      </c>
      <c r="B1873" t="inlineStr"/>
      <c r="C1873" t="inlineStr"/>
      <c r="D1873" t="inlineStr"/>
      <c r="E1873" t="inlineStr"/>
      <c r="F1873" s="2" t="inlineStr">
        <is>
          <t>TA 416 - DPR - 2026-03-09.xlsx</t>
        </is>
      </c>
      <c r="G1873" t="inlineStr"/>
      <c r="H1873" t="inlineStr"/>
      <c r="I1873" s="2" t="n">
        <v>0</v>
      </c>
    </row>
    <row r="1874">
      <c r="A1874" s="2" t="inlineStr">
        <is>
          <t>TA 416</t>
        </is>
      </c>
      <c r="B1874" t="inlineStr"/>
      <c r="C1874" t="inlineStr"/>
      <c r="D1874" t="inlineStr"/>
      <c r="E1874" t="inlineStr"/>
      <c r="F1874" s="2" t="inlineStr">
        <is>
          <t>TA 416 - DPR - 2026-03-09.xlsx</t>
        </is>
      </c>
      <c r="G1874" t="inlineStr"/>
      <c r="H1874" t="inlineStr"/>
      <c r="I1874" s="2" t="n">
        <v>0</v>
      </c>
    </row>
    <row r="1875">
      <c r="A1875" s="2" t="inlineStr">
        <is>
          <t>TA 416</t>
        </is>
      </c>
      <c r="B1875" t="inlineStr"/>
      <c r="C1875" t="inlineStr"/>
      <c r="D1875" t="inlineStr"/>
      <c r="E1875" t="inlineStr"/>
      <c r="F1875" s="2" t="inlineStr">
        <is>
          <t>TA 416 - DPR - 2026-03-09.xlsx</t>
        </is>
      </c>
      <c r="G1875" t="inlineStr"/>
      <c r="H1875" t="inlineStr"/>
      <c r="I1875" s="2" t="n">
        <v>0</v>
      </c>
    </row>
    <row r="1876">
      <c r="A1876" s="2" t="inlineStr">
        <is>
          <t>TA 416</t>
        </is>
      </c>
      <c r="B1876" t="inlineStr"/>
      <c r="C1876" t="inlineStr"/>
      <c r="D1876" t="inlineStr"/>
      <c r="E1876" t="inlineStr"/>
      <c r="F1876" s="2" t="inlineStr">
        <is>
          <t>TA 416 - DPR - 2026-03-09.xlsx</t>
        </is>
      </c>
      <c r="G1876" t="inlineStr"/>
      <c r="H1876" t="inlineStr"/>
      <c r="I1876" s="2" t="n">
        <v>0</v>
      </c>
    </row>
    <row r="1877">
      <c r="A1877" s="2" t="inlineStr">
        <is>
          <t>TA 416</t>
        </is>
      </c>
      <c r="B1877" t="inlineStr"/>
      <c r="C1877" t="inlineStr"/>
      <c r="D1877" t="inlineStr"/>
      <c r="E1877" t="inlineStr"/>
      <c r="F1877" s="2" t="inlineStr">
        <is>
          <t>TA 416 - DPR - 2026-03-09.xlsx</t>
        </is>
      </c>
      <c r="G1877" t="inlineStr"/>
      <c r="H1877" t="inlineStr"/>
      <c r="I1877" s="2" t="n">
        <v>0</v>
      </c>
    </row>
    <row r="1878">
      <c r="A1878" s="2" t="inlineStr">
        <is>
          <t>TA 416</t>
        </is>
      </c>
      <c r="B1878" t="inlineStr"/>
      <c r="C1878" t="inlineStr"/>
      <c r="D1878" t="inlineStr"/>
      <c r="E1878" t="inlineStr"/>
      <c r="F1878" s="2" t="inlineStr">
        <is>
          <t>TA 416 - DPR - 2026-03-09.xlsx</t>
        </is>
      </c>
      <c r="G1878" t="inlineStr"/>
      <c r="H1878" t="inlineStr"/>
      <c r="I1878" s="2" t="n">
        <v>0</v>
      </c>
    </row>
    <row r="1879">
      <c r="A1879" s="2" t="inlineStr">
        <is>
          <t>TA 416</t>
        </is>
      </c>
      <c r="B1879" t="inlineStr"/>
      <c r="C1879" t="inlineStr"/>
      <c r="D1879" t="inlineStr"/>
      <c r="E1879" t="inlineStr"/>
      <c r="F1879" s="2" t="inlineStr">
        <is>
          <t>TA 416 - DPR - 2026-03-09.xlsx</t>
        </is>
      </c>
      <c r="G1879" t="inlineStr"/>
      <c r="H1879" t="inlineStr"/>
      <c r="I1879" s="2" t="n">
        <v>0</v>
      </c>
    </row>
    <row r="1880">
      <c r="A1880" s="2" t="inlineStr">
        <is>
          <t>TA 416</t>
        </is>
      </c>
      <c r="B1880" t="inlineStr"/>
      <c r="C1880" s="2" t="inlineStr">
        <is>
          <t>Total</t>
        </is>
      </c>
      <c r="D1880" t="inlineStr"/>
      <c r="E1880" t="inlineStr"/>
      <c r="F1880" s="2" t="inlineStr">
        <is>
          <t>TA 416 - DPR - 2026-03-09.xlsx</t>
        </is>
      </c>
      <c r="G1880" t="inlineStr"/>
      <c r="H1880" t="inlineStr"/>
      <c r="I1880" s="2" t="n">
        <v>0</v>
      </c>
    </row>
    <row r="1881">
      <c r="A1881" s="2" t="inlineStr">
        <is>
          <t>TA 418</t>
        </is>
      </c>
      <c r="B1881" s="2" t="inlineStr">
        <is>
          <t>AP32</t>
        </is>
      </c>
      <c r="C1881" s="2" t="inlineStr">
        <is>
          <t>AP33</t>
        </is>
      </c>
      <c r="D1881" s="2" t="inlineStr">
        <is>
          <t>Ramawat</t>
        </is>
      </c>
      <c r="E1881" s="13" t="n">
        <v>46069</v>
      </c>
      <c r="F1881" s="2" t="inlineStr">
        <is>
          <t>TA 418 - DPR - 2026-03-11.xlsx</t>
        </is>
      </c>
      <c r="G1881" s="13" t="n">
        <v>45968</v>
      </c>
      <c r="H1881" s="2" t="n">
        <v>101</v>
      </c>
      <c r="I1881" s="2" t="n">
        <v>2</v>
      </c>
    </row>
    <row r="1882">
      <c r="A1882" s="2" t="inlineStr">
        <is>
          <t>TA 418</t>
        </is>
      </c>
      <c r="B1882" s="2" t="inlineStr">
        <is>
          <t>AP33</t>
        </is>
      </c>
      <c r="C1882" s="2" t="inlineStr">
        <is>
          <t>33/5</t>
        </is>
      </c>
      <c r="D1882" s="2" t="inlineStr">
        <is>
          <t>SUFIYAN / Haque</t>
        </is>
      </c>
      <c r="E1882" s="13" t="n">
        <v>46058</v>
      </c>
      <c r="F1882" s="2" t="inlineStr">
        <is>
          <t>TA 418 - DPR - 2026-03-11.xlsx</t>
        </is>
      </c>
      <c r="G1882" s="13" t="n">
        <v>45982</v>
      </c>
      <c r="H1882" s="2" t="n">
        <v>76</v>
      </c>
      <c r="I1882" s="2" t="n">
        <v>6</v>
      </c>
    </row>
    <row r="1883">
      <c r="A1883" s="2" t="inlineStr">
        <is>
          <t>TA 418</t>
        </is>
      </c>
      <c r="B1883" s="2" t="inlineStr">
        <is>
          <t>33/5</t>
        </is>
      </c>
      <c r="C1883" s="2" t="inlineStr">
        <is>
          <t>33/6</t>
        </is>
      </c>
      <c r="D1883" s="2" t="inlineStr">
        <is>
          <t>Ramawat</t>
        </is>
      </c>
      <c r="E1883" s="13" t="n">
        <v>46041</v>
      </c>
      <c r="F1883" s="2" t="inlineStr">
        <is>
          <t>TA 418 - DPR - 2026-03-11.xlsx</t>
        </is>
      </c>
      <c r="G1883" s="13" t="n">
        <v>45832</v>
      </c>
      <c r="H1883" s="2" t="n">
        <v>209</v>
      </c>
      <c r="I1883" s="2" t="n">
        <v>2</v>
      </c>
    </row>
    <row r="1884">
      <c r="A1884" s="2" t="inlineStr">
        <is>
          <t>TA 418</t>
        </is>
      </c>
      <c r="B1884" s="2" t="inlineStr">
        <is>
          <t>33/6</t>
        </is>
      </c>
      <c r="C1884" s="2" t="inlineStr">
        <is>
          <t>34/0</t>
        </is>
      </c>
      <c r="D1884" s="2" t="inlineStr">
        <is>
          <t>SUFIYAN / Haque</t>
        </is>
      </c>
      <c r="E1884" s="13" t="n">
        <v>46040</v>
      </c>
      <c r="F1884" s="2" t="inlineStr">
        <is>
          <t>TA 418 - DPR - 2026-03-11.xlsx</t>
        </is>
      </c>
      <c r="G1884" s="13" t="n">
        <v>45832</v>
      </c>
      <c r="H1884" s="2" t="n">
        <v>208</v>
      </c>
      <c r="I1884" s="2" t="n">
        <v>8</v>
      </c>
    </row>
    <row r="1885">
      <c r="A1885" s="2" t="inlineStr">
        <is>
          <t>TA 418</t>
        </is>
      </c>
      <c r="B1885" s="2" t="inlineStr">
        <is>
          <t>34/0</t>
        </is>
      </c>
      <c r="C1885" s="2" t="inlineStr">
        <is>
          <t>AP35</t>
        </is>
      </c>
      <c r="D1885" s="2" t="inlineStr">
        <is>
          <t>SUFIYAN</t>
        </is>
      </c>
      <c r="E1885" s="13" t="n">
        <v>45987</v>
      </c>
      <c r="F1885" s="2" t="inlineStr">
        <is>
          <t>TA 418 - DPR - 2026-03-11.xlsx</t>
        </is>
      </c>
      <c r="G1885" s="13" t="n">
        <v>45805</v>
      </c>
      <c r="H1885" s="2" t="n">
        <v>182</v>
      </c>
      <c r="I1885" s="2" t="n">
        <v>6</v>
      </c>
    </row>
    <row r="1886">
      <c r="A1886" s="2" t="inlineStr">
        <is>
          <t>TA 418</t>
        </is>
      </c>
      <c r="B1886" s="2" t="inlineStr">
        <is>
          <t>AP35</t>
        </is>
      </c>
      <c r="C1886" s="2" t="inlineStr">
        <is>
          <t>AP36</t>
        </is>
      </c>
      <c r="D1886" s="2" t="inlineStr">
        <is>
          <t>SUFIYAN</t>
        </is>
      </c>
      <c r="E1886" s="13" t="n">
        <v>45968</v>
      </c>
      <c r="F1886" s="2" t="inlineStr">
        <is>
          <t>TA 418 - DPR - 2026-03-11.xlsx</t>
        </is>
      </c>
      <c r="G1886" s="13" t="n">
        <v>45886</v>
      </c>
      <c r="H1886" s="2" t="n">
        <v>82</v>
      </c>
      <c r="I1886" s="2" t="n">
        <v>13</v>
      </c>
    </row>
    <row r="1887">
      <c r="A1887" s="2" t="inlineStr">
        <is>
          <t>TA 418</t>
        </is>
      </c>
      <c r="B1887" s="2" t="inlineStr">
        <is>
          <t>AP36</t>
        </is>
      </c>
      <c r="C1887" s="2" t="inlineStr">
        <is>
          <t>36/1</t>
        </is>
      </c>
      <c r="D1887" s="2" t="inlineStr">
        <is>
          <t>SUFIYAN</t>
        </is>
      </c>
      <c r="E1887" s="13" t="n">
        <v>45962</v>
      </c>
      <c r="F1887" s="2" t="inlineStr">
        <is>
          <t>TA 418 - DPR - 2026-03-11.xlsx</t>
        </is>
      </c>
      <c r="G1887" s="13" t="n">
        <v>45888</v>
      </c>
      <c r="H1887" s="2" t="n">
        <v>74</v>
      </c>
      <c r="I1887" s="2" t="n">
        <v>2</v>
      </c>
    </row>
    <row r="1888">
      <c r="A1888" s="2" t="inlineStr">
        <is>
          <t>TA 418</t>
        </is>
      </c>
      <c r="B1888" s="2" t="inlineStr">
        <is>
          <t>36/1</t>
        </is>
      </c>
      <c r="C1888" s="2" t="inlineStr">
        <is>
          <t>37/0</t>
        </is>
      </c>
      <c r="D1888" t="inlineStr"/>
      <c r="E1888" t="inlineStr"/>
      <c r="F1888" s="2" t="inlineStr">
        <is>
          <t>TA 418 - DPR - 2026-03-11.xlsx</t>
        </is>
      </c>
      <c r="G1888" t="inlineStr"/>
      <c r="H1888" t="inlineStr"/>
      <c r="I1888" s="2" t="n">
        <v>0</v>
      </c>
    </row>
    <row r="1889">
      <c r="A1889" s="2" t="inlineStr">
        <is>
          <t>TA 418</t>
        </is>
      </c>
      <c r="B1889" s="2" t="inlineStr">
        <is>
          <t>37/0</t>
        </is>
      </c>
      <c r="C1889" s="2" t="inlineStr">
        <is>
          <t>AP38</t>
        </is>
      </c>
      <c r="D1889" t="inlineStr"/>
      <c r="E1889" t="inlineStr"/>
      <c r="F1889" s="2" t="inlineStr">
        <is>
          <t>TA 418 - DPR - 2026-03-11.xlsx</t>
        </is>
      </c>
      <c r="G1889" t="inlineStr"/>
      <c r="H1889" t="inlineStr"/>
      <c r="I1889" s="2" t="n">
        <v>0</v>
      </c>
    </row>
    <row r="1890">
      <c r="A1890" s="2" t="inlineStr">
        <is>
          <t>TA 418</t>
        </is>
      </c>
      <c r="B1890" s="2" t="inlineStr">
        <is>
          <t>AP38</t>
        </is>
      </c>
      <c r="C1890" s="2" t="inlineStr">
        <is>
          <t>AP39</t>
        </is>
      </c>
      <c r="D1890" t="inlineStr"/>
      <c r="E1890" t="inlineStr"/>
      <c r="F1890" s="2" t="inlineStr">
        <is>
          <t>TA 418 - DPR - 2026-03-11.xlsx</t>
        </is>
      </c>
      <c r="G1890" t="inlineStr"/>
      <c r="H1890" t="inlineStr"/>
      <c r="I1890" s="2" t="n">
        <v>0</v>
      </c>
    </row>
    <row r="1891">
      <c r="A1891" s="2" t="inlineStr">
        <is>
          <t>TA 418</t>
        </is>
      </c>
      <c r="B1891" s="2" t="inlineStr">
        <is>
          <t>AP39</t>
        </is>
      </c>
      <c r="C1891" s="2" t="inlineStr">
        <is>
          <t>AP40</t>
        </is>
      </c>
      <c r="D1891" s="2" t="inlineStr">
        <is>
          <t>Ramawat</t>
        </is>
      </c>
      <c r="E1891" s="13" t="n">
        <v>46060</v>
      </c>
      <c r="F1891" s="2" t="inlineStr">
        <is>
          <t>TA 418 - DPR - 2026-03-11.xlsx</t>
        </is>
      </c>
      <c r="G1891" s="13" t="n">
        <v>45990</v>
      </c>
      <c r="H1891" s="2" t="n">
        <v>70</v>
      </c>
      <c r="I1891" s="2" t="n">
        <v>2</v>
      </c>
    </row>
    <row r="1892">
      <c r="A1892" s="2" t="inlineStr">
        <is>
          <t>TA 418</t>
        </is>
      </c>
      <c r="B1892" s="2" t="inlineStr">
        <is>
          <t>AP40</t>
        </is>
      </c>
      <c r="C1892" s="2" t="inlineStr">
        <is>
          <t>AP41</t>
        </is>
      </c>
      <c r="D1892" s="2" t="inlineStr">
        <is>
          <t>SUFIYAN / Haque</t>
        </is>
      </c>
      <c r="E1892" s="13" t="n">
        <v>46011</v>
      </c>
      <c r="F1892" s="2" t="inlineStr">
        <is>
          <t>TA 418 - DPR - 2026-03-11.xlsx</t>
        </is>
      </c>
      <c r="G1892" s="13" t="n">
        <v>45859</v>
      </c>
      <c r="H1892" s="2" t="n">
        <v>152</v>
      </c>
      <c r="I1892" s="2" t="n">
        <v>7</v>
      </c>
    </row>
    <row r="1893">
      <c r="A1893" s="2" t="inlineStr">
        <is>
          <t>TA 418</t>
        </is>
      </c>
      <c r="B1893" s="2" t="inlineStr">
        <is>
          <t>AP41</t>
        </is>
      </c>
      <c r="C1893" s="2" t="inlineStr">
        <is>
          <t>AP42</t>
        </is>
      </c>
      <c r="D1893" s="2" t="inlineStr">
        <is>
          <t>SUFIYAN / Haque</t>
        </is>
      </c>
      <c r="E1893" s="13" t="n">
        <v>45933</v>
      </c>
      <c r="F1893" s="2" t="inlineStr">
        <is>
          <t>TA 418 - DPR - 2026-03-11.xlsx</t>
        </is>
      </c>
      <c r="G1893" s="13" t="n">
        <v>45875</v>
      </c>
      <c r="H1893" s="2" t="n">
        <v>58</v>
      </c>
      <c r="I1893" s="2" t="n">
        <v>7</v>
      </c>
    </row>
    <row r="1894">
      <c r="A1894" s="2" t="inlineStr">
        <is>
          <t>TA 418</t>
        </is>
      </c>
      <c r="B1894" s="2" t="inlineStr">
        <is>
          <t>AP42</t>
        </is>
      </c>
      <c r="C1894" s="2" t="inlineStr">
        <is>
          <t>AP43</t>
        </is>
      </c>
      <c r="D1894" s="2" t="inlineStr">
        <is>
          <t>SUFIYAN</t>
        </is>
      </c>
      <c r="E1894" s="13" t="n">
        <v>45925</v>
      </c>
      <c r="F1894" s="2" t="inlineStr">
        <is>
          <t>TA 418 - DPR - 2026-03-11.xlsx</t>
        </is>
      </c>
      <c r="G1894" s="13" t="n">
        <v>45757</v>
      </c>
      <c r="H1894" s="2" t="n">
        <v>168</v>
      </c>
      <c r="I1894" s="2" t="n">
        <v>4</v>
      </c>
    </row>
    <row r="1895">
      <c r="A1895" s="2" t="inlineStr">
        <is>
          <t>TA 418</t>
        </is>
      </c>
      <c r="B1895" s="2" t="inlineStr">
        <is>
          <t>AP43</t>
        </is>
      </c>
      <c r="C1895" s="2" t="inlineStr">
        <is>
          <t>AP44</t>
        </is>
      </c>
      <c r="D1895" s="2" t="inlineStr">
        <is>
          <t>SUFIYAN</t>
        </is>
      </c>
      <c r="E1895" s="13" t="n">
        <v>46088</v>
      </c>
      <c r="F1895" s="2" t="inlineStr">
        <is>
          <t>TA 418 - DPR - 2026-03-11.xlsx</t>
        </is>
      </c>
      <c r="G1895" s="13" t="n">
        <v>46081</v>
      </c>
      <c r="H1895" s="2" t="n">
        <v>7</v>
      </c>
      <c r="I1895" s="2" t="n">
        <v>5</v>
      </c>
    </row>
    <row r="1896">
      <c r="A1896" s="2" t="inlineStr">
        <is>
          <t>TA 418</t>
        </is>
      </c>
      <c r="B1896" s="2" t="inlineStr">
        <is>
          <t>AP44</t>
        </is>
      </c>
      <c r="C1896" s="2" t="inlineStr">
        <is>
          <t>AP45</t>
        </is>
      </c>
      <c r="D1896" s="2" t="inlineStr">
        <is>
          <t>Haque</t>
        </is>
      </c>
      <c r="E1896" s="13" t="n">
        <v>46088</v>
      </c>
      <c r="F1896" s="2" t="inlineStr">
        <is>
          <t>TA 418 - DPR - 2026-03-11.xlsx</t>
        </is>
      </c>
      <c r="G1896" s="13" t="n">
        <v>45993</v>
      </c>
      <c r="H1896" s="2" t="n">
        <v>95</v>
      </c>
      <c r="I1896" s="2" t="n">
        <v>3</v>
      </c>
    </row>
    <row r="1897">
      <c r="A1897" s="2" t="inlineStr">
        <is>
          <t>TA 418</t>
        </is>
      </c>
      <c r="B1897" s="2" t="inlineStr">
        <is>
          <t>AP45</t>
        </is>
      </c>
      <c r="C1897" s="2" t="inlineStr">
        <is>
          <t>45/1</t>
        </is>
      </c>
      <c r="D1897" s="2" t="inlineStr">
        <is>
          <t>Ramawat</t>
        </is>
      </c>
      <c r="E1897" s="13" t="n">
        <v>46087</v>
      </c>
      <c r="F1897" s="2" t="inlineStr">
        <is>
          <t>TA 418 - DPR - 2026-03-11.xlsx</t>
        </is>
      </c>
      <c r="G1897" s="13" t="n">
        <v>45744</v>
      </c>
      <c r="H1897" s="2" t="n">
        <v>343</v>
      </c>
      <c r="I1897" s="2" t="n">
        <v>2</v>
      </c>
    </row>
    <row r="1898">
      <c r="A1898" s="2" t="inlineStr">
        <is>
          <t>TA 418</t>
        </is>
      </c>
      <c r="B1898" s="2" t="inlineStr">
        <is>
          <t>45/1</t>
        </is>
      </c>
      <c r="C1898" s="2" t="inlineStr">
        <is>
          <t>AP46</t>
        </is>
      </c>
      <c r="D1898" t="inlineStr"/>
      <c r="E1898" s="13" t="n">
        <v>46081</v>
      </c>
      <c r="F1898" s="2" t="inlineStr">
        <is>
          <t>TA 418 - DPR - 2026-03-11.xlsx</t>
        </is>
      </c>
      <c r="G1898" s="13" t="n">
        <v>45930</v>
      </c>
      <c r="H1898" s="2" t="n">
        <v>151</v>
      </c>
      <c r="I1898" s="2" t="n">
        <v>4</v>
      </c>
    </row>
    <row r="1899">
      <c r="A1899" s="2" t="inlineStr">
        <is>
          <t>TA 418</t>
        </is>
      </c>
      <c r="B1899" s="2" t="inlineStr">
        <is>
          <t>AP46</t>
        </is>
      </c>
      <c r="C1899" s="2" t="inlineStr">
        <is>
          <t>46/7</t>
        </is>
      </c>
      <c r="D1899" t="inlineStr"/>
      <c r="E1899" t="inlineStr"/>
      <c r="F1899" s="2" t="inlineStr">
        <is>
          <t>TA 418 - DPR - 2026-03-11.xlsx</t>
        </is>
      </c>
      <c r="G1899" t="inlineStr"/>
      <c r="H1899" t="inlineStr"/>
      <c r="I1899" s="2" t="n">
        <v>0</v>
      </c>
    </row>
    <row r="1900">
      <c r="A1900" s="2" t="inlineStr">
        <is>
          <t>TA 418</t>
        </is>
      </c>
      <c r="B1900" s="2" t="inlineStr">
        <is>
          <t>46/7</t>
        </is>
      </c>
      <c r="C1900" s="2" t="inlineStr">
        <is>
          <t>AP47/0</t>
        </is>
      </c>
      <c r="D1900" t="inlineStr"/>
      <c r="E1900" t="inlineStr"/>
      <c r="F1900" s="2" t="inlineStr">
        <is>
          <t>TA 418 - DPR - 2026-03-11.xlsx</t>
        </is>
      </c>
      <c r="G1900" t="inlineStr"/>
      <c r="H1900" t="inlineStr"/>
      <c r="I1900" s="2" t="n">
        <v>0</v>
      </c>
    </row>
    <row r="1901">
      <c r="A1901" s="2" t="inlineStr">
        <is>
          <t>TA 418</t>
        </is>
      </c>
      <c r="B1901" s="2" t="inlineStr">
        <is>
          <t>AP47/0</t>
        </is>
      </c>
      <c r="C1901" s="2" t="inlineStr">
        <is>
          <t>AP48</t>
        </is>
      </c>
      <c r="D1901" t="inlineStr"/>
      <c r="E1901" t="inlineStr"/>
      <c r="F1901" s="2" t="inlineStr">
        <is>
          <t>TA 418 - DPR - 2026-03-11.xlsx</t>
        </is>
      </c>
      <c r="G1901" t="inlineStr"/>
      <c r="H1901" t="inlineStr"/>
      <c r="I1901" s="2" t="n">
        <v>0</v>
      </c>
    </row>
    <row r="1902">
      <c r="A1902" s="2" t="inlineStr">
        <is>
          <t>TA 418</t>
        </is>
      </c>
      <c r="B1902" s="2" t="inlineStr">
        <is>
          <t>AP48</t>
        </is>
      </c>
      <c r="C1902" s="2" t="inlineStr">
        <is>
          <t>48A/0</t>
        </is>
      </c>
      <c r="D1902" t="inlineStr"/>
      <c r="E1902" t="inlineStr"/>
      <c r="F1902" s="2" t="inlineStr">
        <is>
          <t>TA 418 - DPR - 2026-03-11.xlsx</t>
        </is>
      </c>
      <c r="G1902" t="inlineStr"/>
      <c r="H1902" t="inlineStr"/>
      <c r="I1902" s="2" t="n">
        <v>0</v>
      </c>
    </row>
    <row r="1903">
      <c r="A1903" s="2" t="inlineStr">
        <is>
          <t>TA 418</t>
        </is>
      </c>
      <c r="B1903" s="2" t="inlineStr">
        <is>
          <t>48A/0</t>
        </is>
      </c>
      <c r="C1903" s="2" t="inlineStr">
        <is>
          <t>49/0</t>
        </is>
      </c>
      <c r="D1903" t="inlineStr"/>
      <c r="E1903" t="inlineStr"/>
      <c r="F1903" s="2" t="inlineStr">
        <is>
          <t>TA 418 - DPR - 2026-03-11.xlsx</t>
        </is>
      </c>
      <c r="G1903" t="inlineStr"/>
      <c r="H1903" t="inlineStr"/>
      <c r="I1903" s="2" t="n">
        <v>0</v>
      </c>
    </row>
    <row r="1904">
      <c r="A1904" s="2" t="inlineStr">
        <is>
          <t>TA 418</t>
        </is>
      </c>
      <c r="B1904" s="2" t="inlineStr">
        <is>
          <t>49/0</t>
        </is>
      </c>
      <c r="C1904" s="2" t="inlineStr">
        <is>
          <t>AP50</t>
        </is>
      </c>
      <c r="D1904" t="inlineStr"/>
      <c r="E1904" t="inlineStr"/>
      <c r="F1904" s="2" t="inlineStr">
        <is>
          <t>TA 418 - DPR - 2026-03-11.xlsx</t>
        </is>
      </c>
      <c r="G1904" t="inlineStr"/>
      <c r="H1904" t="inlineStr"/>
      <c r="I1904" s="2" t="n">
        <v>0</v>
      </c>
    </row>
    <row r="1905">
      <c r="A1905" s="2" t="inlineStr">
        <is>
          <t>TA 418</t>
        </is>
      </c>
      <c r="B1905" s="2" t="inlineStr">
        <is>
          <t>AP50</t>
        </is>
      </c>
      <c r="C1905" s="2" t="inlineStr">
        <is>
          <t>AP51</t>
        </is>
      </c>
      <c r="D1905" t="inlineStr"/>
      <c r="E1905" t="inlineStr"/>
      <c r="F1905" s="2" t="inlineStr">
        <is>
          <t>TA 418 - DPR - 2026-03-11.xlsx</t>
        </is>
      </c>
      <c r="G1905" t="inlineStr"/>
      <c r="H1905" t="inlineStr"/>
      <c r="I1905" s="2" t="n">
        <v>0</v>
      </c>
    </row>
    <row r="1906">
      <c r="A1906" s="2" t="inlineStr">
        <is>
          <t>TA 418</t>
        </is>
      </c>
      <c r="B1906" s="2" t="inlineStr">
        <is>
          <t>AP51</t>
        </is>
      </c>
      <c r="C1906" s="2" t="inlineStr">
        <is>
          <t>AP52</t>
        </is>
      </c>
      <c r="D1906" t="inlineStr"/>
      <c r="E1906" t="inlineStr"/>
      <c r="F1906" s="2" t="inlineStr">
        <is>
          <t>TA 418 - DPR - 2026-03-11.xlsx</t>
        </is>
      </c>
      <c r="G1906" t="inlineStr"/>
      <c r="H1906" t="inlineStr"/>
      <c r="I1906" s="2" t="n">
        <v>0</v>
      </c>
    </row>
    <row r="1907">
      <c r="A1907" s="2" t="inlineStr">
        <is>
          <t>TA 418</t>
        </is>
      </c>
      <c r="B1907" s="2" t="inlineStr">
        <is>
          <t>AP52</t>
        </is>
      </c>
      <c r="C1907" s="2" t="inlineStr">
        <is>
          <t>AP53</t>
        </is>
      </c>
      <c r="D1907" t="inlineStr"/>
      <c r="E1907" t="inlineStr"/>
      <c r="F1907" s="2" t="inlineStr">
        <is>
          <t>TA 418 - DPR - 2026-03-11.xlsx</t>
        </is>
      </c>
      <c r="G1907" t="inlineStr"/>
      <c r="H1907" t="inlineStr"/>
      <c r="I1907" s="2" t="n">
        <v>0</v>
      </c>
    </row>
    <row r="1908">
      <c r="A1908" s="2" t="inlineStr">
        <is>
          <t>TA 418</t>
        </is>
      </c>
      <c r="B1908" s="2" t="inlineStr">
        <is>
          <t>AP53</t>
        </is>
      </c>
      <c r="C1908" s="2" t="inlineStr">
        <is>
          <t>AP54</t>
        </is>
      </c>
      <c r="D1908" t="inlineStr"/>
      <c r="E1908" t="inlineStr"/>
      <c r="F1908" s="2" t="inlineStr">
        <is>
          <t>TA 418 - DPR - 2026-03-11.xlsx</t>
        </is>
      </c>
      <c r="G1908" t="inlineStr"/>
      <c r="H1908" t="inlineStr"/>
      <c r="I1908" s="2" t="n">
        <v>0</v>
      </c>
    </row>
    <row r="1909">
      <c r="A1909" s="2" t="inlineStr">
        <is>
          <t>TA 418</t>
        </is>
      </c>
      <c r="B1909" s="2" t="inlineStr">
        <is>
          <t>AP54</t>
        </is>
      </c>
      <c r="C1909" s="2" t="inlineStr">
        <is>
          <t>AP55</t>
        </is>
      </c>
      <c r="D1909" t="inlineStr"/>
      <c r="E1909" t="inlineStr"/>
      <c r="F1909" s="2" t="inlineStr">
        <is>
          <t>TA 418 - DPR - 2026-03-11.xlsx</t>
        </is>
      </c>
      <c r="G1909" t="inlineStr"/>
      <c r="H1909" t="inlineStr"/>
      <c r="I1909" s="2" t="n">
        <v>0</v>
      </c>
    </row>
    <row r="1910">
      <c r="A1910" s="2" t="inlineStr">
        <is>
          <t>TA 418</t>
        </is>
      </c>
      <c r="B1910" s="2" t="inlineStr">
        <is>
          <t>AP55</t>
        </is>
      </c>
      <c r="C1910" s="2" t="inlineStr">
        <is>
          <t>AP56</t>
        </is>
      </c>
      <c r="D1910" t="inlineStr"/>
      <c r="E1910" t="inlineStr"/>
      <c r="F1910" s="2" t="inlineStr">
        <is>
          <t>TA 418 - DPR - 2026-03-11.xlsx</t>
        </is>
      </c>
      <c r="G1910" t="inlineStr"/>
      <c r="H1910" t="inlineStr"/>
      <c r="I1910" s="2" t="n">
        <v>0</v>
      </c>
    </row>
    <row r="1911">
      <c r="A1911" s="2" t="inlineStr">
        <is>
          <t>TA 418</t>
        </is>
      </c>
      <c r="B1911" s="2" t="inlineStr">
        <is>
          <t>AP56</t>
        </is>
      </c>
      <c r="C1911" s="2" t="inlineStr">
        <is>
          <t>56/3</t>
        </is>
      </c>
      <c r="D1911" t="inlineStr"/>
      <c r="E1911" t="inlineStr"/>
      <c r="F1911" s="2" t="inlineStr">
        <is>
          <t>TA 418 - DPR - 2026-03-11.xlsx</t>
        </is>
      </c>
      <c r="G1911" t="inlineStr"/>
      <c r="H1911" t="inlineStr"/>
      <c r="I1911" s="2" t="n">
        <v>0</v>
      </c>
    </row>
    <row r="1912">
      <c r="A1912" s="2" t="inlineStr">
        <is>
          <t>TA 418</t>
        </is>
      </c>
      <c r="B1912" s="2" t="inlineStr">
        <is>
          <t>56/3</t>
        </is>
      </c>
      <c r="C1912" s="2" t="inlineStr">
        <is>
          <t>57/0</t>
        </is>
      </c>
      <c r="D1912" t="inlineStr"/>
      <c r="E1912" t="inlineStr"/>
      <c r="F1912" s="2" t="inlineStr">
        <is>
          <t>TA 418 - DPR - 2026-03-11.xlsx</t>
        </is>
      </c>
      <c r="G1912" t="inlineStr"/>
      <c r="H1912" t="inlineStr"/>
      <c r="I1912" s="2" t="n">
        <v>0</v>
      </c>
    </row>
    <row r="1913">
      <c r="A1913" s="2" t="inlineStr">
        <is>
          <t>TA 418</t>
        </is>
      </c>
      <c r="B1913" s="2" t="inlineStr">
        <is>
          <t>57/0</t>
        </is>
      </c>
      <c r="C1913" s="2" t="inlineStr">
        <is>
          <t>58/0</t>
        </is>
      </c>
      <c r="D1913" t="inlineStr"/>
      <c r="E1913" t="inlineStr"/>
      <c r="F1913" s="2" t="inlineStr">
        <is>
          <t>TA 418 - DPR - 2026-03-11.xlsx</t>
        </is>
      </c>
      <c r="G1913" t="inlineStr"/>
      <c r="H1913" t="inlineStr"/>
      <c r="I1913" s="2" t="n">
        <v>0</v>
      </c>
    </row>
    <row r="1914">
      <c r="A1914" s="2" t="inlineStr">
        <is>
          <t>TA 418</t>
        </is>
      </c>
      <c r="B1914" s="2" t="inlineStr">
        <is>
          <t>58/0</t>
        </is>
      </c>
      <c r="C1914" s="2" t="inlineStr">
        <is>
          <t>59/0</t>
        </is>
      </c>
      <c r="D1914" t="inlineStr"/>
      <c r="E1914" t="inlineStr"/>
      <c r="F1914" s="2" t="inlineStr">
        <is>
          <t>TA 418 - DPR - 2026-03-11.xlsx</t>
        </is>
      </c>
      <c r="G1914" t="inlineStr"/>
      <c r="H1914" t="inlineStr"/>
      <c r="I1914" s="2" t="n">
        <v>0</v>
      </c>
    </row>
    <row r="1915">
      <c r="A1915" s="2" t="inlineStr">
        <is>
          <t>TA 418</t>
        </is>
      </c>
      <c r="B1915" s="2" t="inlineStr">
        <is>
          <t>59/0</t>
        </is>
      </c>
      <c r="C1915" s="2" t="inlineStr">
        <is>
          <t>60/0</t>
        </is>
      </c>
      <c r="D1915" t="inlineStr"/>
      <c r="E1915" t="inlineStr"/>
      <c r="F1915" s="2" t="inlineStr">
        <is>
          <t>TA 418 - DPR - 2026-03-11.xlsx</t>
        </is>
      </c>
      <c r="G1915" t="inlineStr"/>
      <c r="H1915" t="inlineStr"/>
      <c r="I1915" s="2" t="n">
        <v>0</v>
      </c>
    </row>
    <row r="1916">
      <c r="A1916" s="2" t="inlineStr">
        <is>
          <t>TA 418</t>
        </is>
      </c>
      <c r="B1916" s="2" t="inlineStr">
        <is>
          <t>60/0</t>
        </is>
      </c>
      <c r="C1916" s="2" t="inlineStr">
        <is>
          <t>61/0</t>
        </is>
      </c>
      <c r="D1916" t="inlineStr"/>
      <c r="E1916" t="inlineStr"/>
      <c r="F1916" s="2" t="inlineStr">
        <is>
          <t>TA 418 - DPR - 2026-03-11.xlsx</t>
        </is>
      </c>
      <c r="G1916" t="inlineStr"/>
      <c r="H1916" t="inlineStr"/>
      <c r="I1916" s="2" t="n">
        <v>0</v>
      </c>
    </row>
    <row r="1917">
      <c r="A1917" s="2" t="inlineStr">
        <is>
          <t>TA 418</t>
        </is>
      </c>
      <c r="B1917" s="2" t="inlineStr">
        <is>
          <t>61/0</t>
        </is>
      </c>
      <c r="C1917" s="2" t="inlineStr">
        <is>
          <t>62/0</t>
        </is>
      </c>
      <c r="D1917" t="inlineStr"/>
      <c r="E1917" t="inlineStr"/>
      <c r="F1917" s="2" t="inlineStr">
        <is>
          <t>TA 418 - DPR - 2026-03-11.xlsx</t>
        </is>
      </c>
      <c r="G1917" t="inlineStr"/>
      <c r="H1917" t="inlineStr"/>
      <c r="I1917" s="2" t="n">
        <v>0</v>
      </c>
    </row>
    <row r="1918">
      <c r="A1918" s="2" t="inlineStr">
        <is>
          <t>TA 418</t>
        </is>
      </c>
      <c r="B1918" s="2" t="inlineStr">
        <is>
          <t>62/0</t>
        </is>
      </c>
      <c r="C1918" s="2" t="inlineStr">
        <is>
          <t>63/0</t>
        </is>
      </c>
      <c r="D1918" t="inlineStr"/>
      <c r="E1918" t="inlineStr"/>
      <c r="F1918" s="2" t="inlineStr">
        <is>
          <t>TA 418 - DPR - 2026-03-11.xlsx</t>
        </is>
      </c>
      <c r="G1918" t="inlineStr"/>
      <c r="H1918" t="inlineStr"/>
      <c r="I1918" s="2" t="n">
        <v>0</v>
      </c>
    </row>
    <row r="1919">
      <c r="A1919" s="2" t="inlineStr">
        <is>
          <t>TA 418</t>
        </is>
      </c>
      <c r="B1919" s="2" t="inlineStr">
        <is>
          <t>63/0</t>
        </is>
      </c>
      <c r="C1919" s="2" t="inlineStr">
        <is>
          <t>GNTY</t>
        </is>
      </c>
      <c r="D1919" t="inlineStr"/>
      <c r="E1919" t="inlineStr"/>
      <c r="F1919" s="2" t="inlineStr">
        <is>
          <t>TA 418 - DPR - 2026-03-11.xlsx</t>
        </is>
      </c>
      <c r="G1919" t="inlineStr"/>
      <c r="H1919" t="inlineStr"/>
      <c r="I1919" s="2" t="n">
        <v>0</v>
      </c>
    </row>
    <row r="1920">
      <c r="A1920" s="2" t="inlineStr">
        <is>
          <t>TA 418</t>
        </is>
      </c>
      <c r="B1920" t="inlineStr"/>
      <c r="C1920" t="inlineStr"/>
      <c r="D1920" t="inlineStr"/>
      <c r="E1920" t="inlineStr"/>
      <c r="F1920" s="2" t="inlineStr">
        <is>
          <t>TA 418 - DPR - 2026-03-11.xlsx</t>
        </is>
      </c>
      <c r="G1920" t="inlineStr"/>
      <c r="H1920" t="inlineStr"/>
      <c r="I1920" s="2" t="n">
        <v>0</v>
      </c>
    </row>
    <row r="1921">
      <c r="A1921" s="2" t="inlineStr">
        <is>
          <t>TA 418</t>
        </is>
      </c>
      <c r="B1921" t="inlineStr"/>
      <c r="C1921" t="inlineStr"/>
      <c r="D1921" t="inlineStr"/>
      <c r="E1921" t="inlineStr"/>
      <c r="F1921" s="2" t="inlineStr">
        <is>
          <t>TA 418 - DPR - 2026-03-11.xlsx</t>
        </is>
      </c>
      <c r="G1921" t="inlineStr"/>
      <c r="H1921" t="inlineStr"/>
      <c r="I1921" s="2" t="n">
        <v>0</v>
      </c>
    </row>
    <row r="1922">
      <c r="A1922" s="2" t="inlineStr">
        <is>
          <t>TA 418</t>
        </is>
      </c>
      <c r="B1922" t="inlineStr"/>
      <c r="C1922" t="inlineStr"/>
      <c r="D1922" t="inlineStr"/>
      <c r="E1922" t="inlineStr"/>
      <c r="F1922" s="2" t="inlineStr">
        <is>
          <t>TA 418 - DPR - 2026-03-11.xlsx</t>
        </is>
      </c>
      <c r="G1922" t="inlineStr"/>
      <c r="H1922" t="inlineStr"/>
      <c r="I1922" s="2" t="n">
        <v>0</v>
      </c>
    </row>
    <row r="1923">
      <c r="A1923" s="2" t="inlineStr">
        <is>
          <t>TA 418</t>
        </is>
      </c>
      <c r="B1923" t="inlineStr"/>
      <c r="C1923" s="2" t="inlineStr">
        <is>
          <t>Total</t>
        </is>
      </c>
      <c r="D1923" t="inlineStr"/>
      <c r="E1923" t="inlineStr"/>
      <c r="F1923" s="2" t="inlineStr">
        <is>
          <t>TA 418 - DPR - 2026-03-11.xlsx</t>
        </is>
      </c>
      <c r="G1923" t="inlineStr"/>
      <c r="H1923" t="inlineStr"/>
      <c r="I1923" s="2" t="n">
        <v>0</v>
      </c>
    </row>
    <row r="1924">
      <c r="A1924" s="2" t="inlineStr">
        <is>
          <t>TA 419</t>
        </is>
      </c>
      <c r="B1924" t="inlineStr"/>
      <c r="C1924" t="inlineStr"/>
      <c r="D1924" t="inlineStr"/>
      <c r="E1924" t="inlineStr"/>
      <c r="F1924" s="2" t="inlineStr">
        <is>
          <t>TA 419 - DPR - 2026-03-10.xlsx</t>
        </is>
      </c>
      <c r="G1924" t="inlineStr"/>
      <c r="H1924" t="inlineStr"/>
      <c r="I1924" s="2" t="n">
        <v>0</v>
      </c>
    </row>
    <row r="1925">
      <c r="A1925" s="2" t="inlineStr">
        <is>
          <t>TA 419</t>
        </is>
      </c>
      <c r="B1925" t="inlineStr"/>
      <c r="C1925" t="inlineStr"/>
      <c r="D1925" t="inlineStr"/>
      <c r="E1925" t="inlineStr"/>
      <c r="F1925" s="2" t="inlineStr">
        <is>
          <t>TA 419 - DPR - 2026-03-10.xlsx</t>
        </is>
      </c>
      <c r="G1925" t="inlineStr"/>
      <c r="H1925" t="inlineStr"/>
      <c r="I1925" s="2" t="n">
        <v>0</v>
      </c>
    </row>
    <row r="1926">
      <c r="A1926" s="2" t="inlineStr">
        <is>
          <t>TA 419</t>
        </is>
      </c>
      <c r="B1926" t="inlineStr"/>
      <c r="C1926" t="inlineStr"/>
      <c r="D1926" t="inlineStr"/>
      <c r="E1926" t="inlineStr"/>
      <c r="F1926" s="2" t="inlineStr">
        <is>
          <t>TA 419 - DPR - 2026-03-10.xlsx</t>
        </is>
      </c>
      <c r="G1926" t="inlineStr"/>
      <c r="H1926" t="inlineStr"/>
      <c r="I1926" s="2" t="n">
        <v>0</v>
      </c>
    </row>
    <row r="1927">
      <c r="A1927" s="2" t="inlineStr">
        <is>
          <t>TA 419</t>
        </is>
      </c>
      <c r="B1927" t="inlineStr"/>
      <c r="C1927" t="inlineStr"/>
      <c r="D1927" t="inlineStr"/>
      <c r="E1927" t="inlineStr"/>
      <c r="F1927" s="2" t="inlineStr">
        <is>
          <t>TA 419 - DPR - 2026-03-10.xlsx</t>
        </is>
      </c>
      <c r="G1927" t="inlineStr"/>
      <c r="H1927" t="inlineStr"/>
      <c r="I1927" s="2" t="n">
        <v>0</v>
      </c>
    </row>
    <row r="1928">
      <c r="A1928" s="2" t="inlineStr">
        <is>
          <t>TA 419</t>
        </is>
      </c>
      <c r="B1928" t="inlineStr"/>
      <c r="C1928" t="inlineStr"/>
      <c r="D1928" t="inlineStr"/>
      <c r="E1928" t="inlineStr"/>
      <c r="F1928" s="2" t="inlineStr">
        <is>
          <t>TA 419 - DPR - 2026-03-10.xlsx</t>
        </is>
      </c>
      <c r="G1928" t="inlineStr"/>
      <c r="H1928" t="inlineStr"/>
      <c r="I1928" s="2" t="n">
        <v>0</v>
      </c>
    </row>
    <row r="1929">
      <c r="A1929" s="2" t="inlineStr">
        <is>
          <t>TA 419</t>
        </is>
      </c>
      <c r="B1929" t="inlineStr"/>
      <c r="C1929" t="inlineStr"/>
      <c r="D1929" t="inlineStr"/>
      <c r="E1929" t="inlineStr"/>
      <c r="F1929" s="2" t="inlineStr">
        <is>
          <t>TA 419 - DPR - 2026-03-10.xlsx</t>
        </is>
      </c>
      <c r="G1929" t="inlineStr"/>
      <c r="H1929" t="inlineStr"/>
      <c r="I1929" s="2" t="n">
        <v>0</v>
      </c>
    </row>
    <row r="1930">
      <c r="A1930" s="2" t="inlineStr">
        <is>
          <t>TA 419</t>
        </is>
      </c>
      <c r="B1930" t="inlineStr"/>
      <c r="C1930" t="inlineStr"/>
      <c r="D1930" t="inlineStr"/>
      <c r="E1930" t="inlineStr"/>
      <c r="F1930" s="2" t="inlineStr">
        <is>
          <t>TA 419 - DPR - 2026-03-10.xlsx</t>
        </is>
      </c>
      <c r="G1930" t="inlineStr"/>
      <c r="H1930" t="inlineStr"/>
      <c r="I1930" s="2" t="n">
        <v>0</v>
      </c>
    </row>
    <row r="1931">
      <c r="A1931" s="2" t="inlineStr">
        <is>
          <t>TA 419</t>
        </is>
      </c>
      <c r="B1931" t="inlineStr"/>
      <c r="C1931" t="inlineStr"/>
      <c r="D1931" t="inlineStr"/>
      <c r="E1931" t="inlineStr"/>
      <c r="F1931" s="2" t="inlineStr">
        <is>
          <t>TA 419 - DPR - 2026-03-10.xlsx</t>
        </is>
      </c>
      <c r="G1931" t="inlineStr"/>
      <c r="H1931" t="inlineStr"/>
      <c r="I1931" s="2" t="n">
        <v>0</v>
      </c>
    </row>
    <row r="1932">
      <c r="A1932" s="2" t="inlineStr">
        <is>
          <t>TA 419</t>
        </is>
      </c>
      <c r="B1932" t="inlineStr"/>
      <c r="C1932" t="inlineStr"/>
      <c r="D1932" t="inlineStr"/>
      <c r="E1932" t="inlineStr"/>
      <c r="F1932" s="2" t="inlineStr">
        <is>
          <t>TA 419 - DPR - 2026-03-10.xlsx</t>
        </is>
      </c>
      <c r="G1932" t="inlineStr"/>
      <c r="H1932" t="inlineStr"/>
      <c r="I1932" s="2" t="n">
        <v>0</v>
      </c>
    </row>
    <row r="1933">
      <c r="A1933" s="2" t="inlineStr">
        <is>
          <t>TA 419</t>
        </is>
      </c>
      <c r="B1933" t="inlineStr"/>
      <c r="C1933" t="inlineStr"/>
      <c r="D1933" t="inlineStr"/>
      <c r="E1933" t="inlineStr"/>
      <c r="F1933" s="2" t="inlineStr">
        <is>
          <t>TA 419 - DPR - 2026-03-10.xlsx</t>
        </is>
      </c>
      <c r="G1933" t="inlineStr"/>
      <c r="H1933" t="inlineStr"/>
      <c r="I1933" s="2" t="n">
        <v>0</v>
      </c>
    </row>
    <row r="1934">
      <c r="A1934" s="2" t="inlineStr">
        <is>
          <t>TA 419</t>
        </is>
      </c>
      <c r="B1934" t="inlineStr"/>
      <c r="C1934" t="inlineStr"/>
      <c r="D1934" t="inlineStr"/>
      <c r="E1934" t="inlineStr"/>
      <c r="F1934" s="2" t="inlineStr">
        <is>
          <t>TA 419 - DPR - 2026-03-10.xlsx</t>
        </is>
      </c>
      <c r="G1934" t="inlineStr"/>
      <c r="H1934" t="inlineStr"/>
      <c r="I1934" s="2" t="n">
        <v>0</v>
      </c>
    </row>
    <row r="1935">
      <c r="A1935" s="2" t="inlineStr">
        <is>
          <t>TA 419</t>
        </is>
      </c>
      <c r="B1935" t="inlineStr"/>
      <c r="C1935" t="inlineStr"/>
      <c r="D1935" t="inlineStr"/>
      <c r="E1935" t="inlineStr"/>
      <c r="F1935" s="2" t="inlineStr">
        <is>
          <t>TA 419 - DPR - 2026-03-10.xlsx</t>
        </is>
      </c>
      <c r="G1935" t="inlineStr"/>
      <c r="H1935" t="inlineStr"/>
      <c r="I1935" s="2" t="n">
        <v>0</v>
      </c>
    </row>
    <row r="1936">
      <c r="A1936" s="2" t="inlineStr">
        <is>
          <t>TA 419</t>
        </is>
      </c>
      <c r="B1936" t="inlineStr"/>
      <c r="C1936" t="inlineStr"/>
      <c r="D1936" t="inlineStr"/>
      <c r="E1936" t="inlineStr"/>
      <c r="F1936" s="2" t="inlineStr">
        <is>
          <t>TA 419 - DPR - 2026-03-10.xlsx</t>
        </is>
      </c>
      <c r="G1936" t="inlineStr"/>
      <c r="H1936" t="inlineStr"/>
      <c r="I1936" s="2" t="n">
        <v>0</v>
      </c>
    </row>
    <row r="1937">
      <c r="A1937" s="2" t="inlineStr">
        <is>
          <t>TA 419</t>
        </is>
      </c>
      <c r="B1937" t="inlineStr"/>
      <c r="C1937" t="inlineStr"/>
      <c r="D1937" t="inlineStr"/>
      <c r="E1937" t="inlineStr"/>
      <c r="F1937" s="2" t="inlineStr">
        <is>
          <t>TA 419 - DPR - 2026-03-10.xlsx</t>
        </is>
      </c>
      <c r="G1937" t="inlineStr"/>
      <c r="H1937" t="inlineStr"/>
      <c r="I1937" s="2" t="n">
        <v>0</v>
      </c>
    </row>
    <row r="1938">
      <c r="A1938" s="2" t="inlineStr">
        <is>
          <t>TA 419</t>
        </is>
      </c>
      <c r="B1938" t="inlineStr"/>
      <c r="C1938" t="inlineStr"/>
      <c r="D1938" t="inlineStr"/>
      <c r="E1938" t="inlineStr"/>
      <c r="F1938" s="2" t="inlineStr">
        <is>
          <t>TA 419 - DPR - 2026-03-10.xlsx</t>
        </is>
      </c>
      <c r="G1938" t="inlineStr"/>
      <c r="H1938" t="inlineStr"/>
      <c r="I1938" s="2" t="n">
        <v>0</v>
      </c>
    </row>
    <row r="1939">
      <c r="A1939" s="2" t="inlineStr">
        <is>
          <t>TA 419</t>
        </is>
      </c>
      <c r="B1939" t="inlineStr"/>
      <c r="C1939" t="inlineStr"/>
      <c r="D1939" t="inlineStr"/>
      <c r="E1939" t="inlineStr"/>
      <c r="F1939" s="2" t="inlineStr">
        <is>
          <t>TA 419 - DPR - 2026-03-10.xlsx</t>
        </is>
      </c>
      <c r="G1939" t="inlineStr"/>
      <c r="H1939" t="inlineStr"/>
      <c r="I1939" s="2" t="n">
        <v>0</v>
      </c>
    </row>
    <row r="1940">
      <c r="A1940" s="2" t="inlineStr">
        <is>
          <t>TA 419</t>
        </is>
      </c>
      <c r="B1940" t="inlineStr"/>
      <c r="C1940" t="inlineStr"/>
      <c r="D1940" t="inlineStr"/>
      <c r="E1940" t="inlineStr"/>
      <c r="F1940" s="2" t="inlineStr">
        <is>
          <t>TA 419 - DPR - 2026-03-10.xlsx</t>
        </is>
      </c>
      <c r="G1940" t="inlineStr"/>
      <c r="H1940" t="inlineStr"/>
      <c r="I1940" s="2" t="n">
        <v>0</v>
      </c>
    </row>
    <row r="1941">
      <c r="A1941" s="2" t="inlineStr">
        <is>
          <t>TA 419</t>
        </is>
      </c>
      <c r="B1941" t="inlineStr"/>
      <c r="C1941" t="inlineStr"/>
      <c r="D1941" t="inlineStr"/>
      <c r="E1941" t="inlineStr"/>
      <c r="F1941" s="2" t="inlineStr">
        <is>
          <t>TA 419 - DPR - 2026-03-10.xlsx</t>
        </is>
      </c>
      <c r="G1941" t="inlineStr"/>
      <c r="H1941" t="inlineStr"/>
      <c r="I1941" s="2" t="n">
        <v>0</v>
      </c>
    </row>
    <row r="1942">
      <c r="A1942" s="2" t="inlineStr">
        <is>
          <t>TA 419</t>
        </is>
      </c>
      <c r="B1942" t="inlineStr"/>
      <c r="C1942" t="inlineStr"/>
      <c r="D1942" t="inlineStr"/>
      <c r="E1942" t="inlineStr"/>
      <c r="F1942" s="2" t="inlineStr">
        <is>
          <t>TA 419 - DPR - 2026-03-10.xlsx</t>
        </is>
      </c>
      <c r="G1942" t="inlineStr"/>
      <c r="H1942" t="inlineStr"/>
      <c r="I1942" s="2" t="n">
        <v>0</v>
      </c>
    </row>
    <row r="1943">
      <c r="A1943" s="2" t="inlineStr">
        <is>
          <t>TA 419</t>
        </is>
      </c>
      <c r="B1943" t="inlineStr"/>
      <c r="C1943" t="inlineStr"/>
      <c r="D1943" t="inlineStr"/>
      <c r="E1943" t="inlineStr"/>
      <c r="F1943" s="2" t="inlineStr">
        <is>
          <t>TA 419 - DPR - 2026-03-10.xlsx</t>
        </is>
      </c>
      <c r="G1943" t="inlineStr"/>
      <c r="H1943" t="inlineStr"/>
      <c r="I1943" s="2" t="n">
        <v>0</v>
      </c>
    </row>
    <row r="1944">
      <c r="A1944" s="2" t="inlineStr">
        <is>
          <t>TA 419</t>
        </is>
      </c>
      <c r="B1944" t="inlineStr"/>
      <c r="C1944" t="inlineStr"/>
      <c r="D1944" t="inlineStr"/>
      <c r="E1944" t="inlineStr"/>
      <c r="F1944" s="2" t="inlineStr">
        <is>
          <t>TA 419 - DPR - 2026-03-10.xlsx</t>
        </is>
      </c>
      <c r="G1944" t="inlineStr"/>
      <c r="H1944" t="inlineStr"/>
      <c r="I1944" s="2" t="n">
        <v>0</v>
      </c>
    </row>
    <row r="1945">
      <c r="A1945" s="2" t="inlineStr">
        <is>
          <t>TA 419</t>
        </is>
      </c>
      <c r="B1945" t="inlineStr"/>
      <c r="C1945" t="inlineStr"/>
      <c r="D1945" t="inlineStr"/>
      <c r="E1945" t="inlineStr"/>
      <c r="F1945" s="2" t="inlineStr">
        <is>
          <t>TA 419 - DPR - 2026-03-10.xlsx</t>
        </is>
      </c>
      <c r="G1945" t="inlineStr"/>
      <c r="H1945" t="inlineStr"/>
      <c r="I1945" s="2" t="n">
        <v>0</v>
      </c>
    </row>
    <row r="1946">
      <c r="A1946" s="2" t="inlineStr">
        <is>
          <t>TA 419</t>
        </is>
      </c>
      <c r="B1946" t="inlineStr"/>
      <c r="C1946" t="inlineStr"/>
      <c r="D1946" t="inlineStr"/>
      <c r="E1946" t="inlineStr"/>
      <c r="F1946" s="2" t="inlineStr">
        <is>
          <t>TA 419 - DPR - 2026-03-10.xlsx</t>
        </is>
      </c>
      <c r="G1946" t="inlineStr"/>
      <c r="H1946" t="inlineStr"/>
      <c r="I1946" s="2" t="n">
        <v>0</v>
      </c>
    </row>
    <row r="1947">
      <c r="A1947" s="2" t="inlineStr">
        <is>
          <t>TA 419</t>
        </is>
      </c>
      <c r="B1947" t="inlineStr"/>
      <c r="C1947" t="inlineStr"/>
      <c r="D1947" t="inlineStr"/>
      <c r="E1947" t="inlineStr"/>
      <c r="F1947" s="2" t="inlineStr">
        <is>
          <t>TA 419 - DPR - 2026-03-10.xlsx</t>
        </is>
      </c>
      <c r="G1947" t="inlineStr"/>
      <c r="H1947" t="inlineStr"/>
      <c r="I1947" s="2" t="n">
        <v>0</v>
      </c>
    </row>
    <row r="1948">
      <c r="A1948" s="2" t="inlineStr">
        <is>
          <t>TA 419</t>
        </is>
      </c>
      <c r="B1948" t="inlineStr"/>
      <c r="C1948" t="inlineStr"/>
      <c r="D1948" t="inlineStr"/>
      <c r="E1948" t="inlineStr"/>
      <c r="F1948" s="2" t="inlineStr">
        <is>
          <t>TA 419 - DPR - 2026-03-10.xlsx</t>
        </is>
      </c>
      <c r="G1948" t="inlineStr"/>
      <c r="H1948" t="inlineStr"/>
      <c r="I1948" s="2" t="n">
        <v>0</v>
      </c>
    </row>
    <row r="1949">
      <c r="A1949" s="2" t="inlineStr">
        <is>
          <t>TA 419</t>
        </is>
      </c>
      <c r="B1949" t="inlineStr"/>
      <c r="C1949" t="inlineStr"/>
      <c r="D1949" t="inlineStr"/>
      <c r="E1949" t="inlineStr"/>
      <c r="F1949" s="2" t="inlineStr">
        <is>
          <t>TA 419 - DPR - 2026-03-10.xlsx</t>
        </is>
      </c>
      <c r="G1949" t="inlineStr"/>
      <c r="H1949" t="inlineStr"/>
      <c r="I1949" s="2" t="n">
        <v>0</v>
      </c>
    </row>
    <row r="1950">
      <c r="A1950" s="2" t="inlineStr">
        <is>
          <t>TA 419</t>
        </is>
      </c>
      <c r="B1950" t="inlineStr"/>
      <c r="C1950" t="inlineStr"/>
      <c r="D1950" t="inlineStr"/>
      <c r="E1950" t="inlineStr"/>
      <c r="F1950" s="2" t="inlineStr">
        <is>
          <t>TA 419 - DPR - 2026-03-10.xlsx</t>
        </is>
      </c>
      <c r="G1950" t="inlineStr"/>
      <c r="H1950" t="inlineStr"/>
      <c r="I1950" s="2" t="n">
        <v>0</v>
      </c>
    </row>
    <row r="1951">
      <c r="A1951" s="2" t="inlineStr">
        <is>
          <t>TA 419</t>
        </is>
      </c>
      <c r="B1951" t="inlineStr"/>
      <c r="C1951" t="inlineStr"/>
      <c r="D1951" t="inlineStr"/>
      <c r="E1951" t="inlineStr"/>
      <c r="F1951" s="2" t="inlineStr">
        <is>
          <t>TA 419 - DPR - 2026-03-10.xlsx</t>
        </is>
      </c>
      <c r="G1951" t="inlineStr"/>
      <c r="H1951" t="inlineStr"/>
      <c r="I1951" s="2" t="n">
        <v>0</v>
      </c>
    </row>
    <row r="1952">
      <c r="A1952" s="2" t="inlineStr">
        <is>
          <t>TA 419</t>
        </is>
      </c>
      <c r="B1952" t="inlineStr"/>
      <c r="C1952" t="inlineStr"/>
      <c r="D1952" t="inlineStr"/>
      <c r="E1952" t="inlineStr"/>
      <c r="F1952" s="2" t="inlineStr">
        <is>
          <t>TA 419 - DPR - 2026-03-10.xlsx</t>
        </is>
      </c>
      <c r="G1952" t="inlineStr"/>
      <c r="H1952" t="inlineStr"/>
      <c r="I1952" s="2" t="n">
        <v>0</v>
      </c>
    </row>
    <row r="1953">
      <c r="A1953" s="2" t="inlineStr">
        <is>
          <t>TA 419</t>
        </is>
      </c>
      <c r="B1953" t="inlineStr"/>
      <c r="C1953" t="inlineStr"/>
      <c r="D1953" t="inlineStr"/>
      <c r="E1953" t="inlineStr"/>
      <c r="F1953" s="2" t="inlineStr">
        <is>
          <t>TA 419 - DPR - 2026-03-10.xlsx</t>
        </is>
      </c>
      <c r="G1953" t="inlineStr"/>
      <c r="H1953" t="inlineStr"/>
      <c r="I1953" s="2" t="n">
        <v>0</v>
      </c>
    </row>
    <row r="1954">
      <c r="A1954" s="2" t="inlineStr">
        <is>
          <t>TA 419</t>
        </is>
      </c>
      <c r="B1954" t="inlineStr"/>
      <c r="C1954" t="inlineStr"/>
      <c r="D1954" t="inlineStr"/>
      <c r="E1954" t="inlineStr"/>
      <c r="F1954" s="2" t="inlineStr">
        <is>
          <t>TA 419 - DPR - 2026-03-10.xlsx</t>
        </is>
      </c>
      <c r="G1954" t="inlineStr"/>
      <c r="H1954" t="inlineStr"/>
      <c r="I1954" s="2" t="n">
        <v>0</v>
      </c>
    </row>
    <row r="1955">
      <c r="A1955" s="2" t="inlineStr">
        <is>
          <t>TA 419</t>
        </is>
      </c>
      <c r="B1955" t="inlineStr"/>
      <c r="C1955" t="inlineStr"/>
      <c r="D1955" t="inlineStr"/>
      <c r="E1955" t="inlineStr"/>
      <c r="F1955" s="2" t="inlineStr">
        <is>
          <t>TA 419 - DPR - 2026-03-10.xlsx</t>
        </is>
      </c>
      <c r="G1955" t="inlineStr"/>
      <c r="H1955" t="inlineStr"/>
      <c r="I1955" s="2" t="n">
        <v>0</v>
      </c>
    </row>
    <row r="1956">
      <c r="A1956" s="2" t="inlineStr">
        <is>
          <t>TA 419</t>
        </is>
      </c>
      <c r="B1956" t="inlineStr"/>
      <c r="C1956" t="inlineStr"/>
      <c r="D1956" t="inlineStr"/>
      <c r="E1956" t="inlineStr"/>
      <c r="F1956" s="2" t="inlineStr">
        <is>
          <t>TA 419 - DPR - 2026-03-10.xlsx</t>
        </is>
      </c>
      <c r="G1956" t="inlineStr"/>
      <c r="H1956" t="inlineStr"/>
      <c r="I1956" s="2" t="n">
        <v>0</v>
      </c>
    </row>
    <row r="1957">
      <c r="A1957" s="2" t="inlineStr">
        <is>
          <t>TA 419</t>
        </is>
      </c>
      <c r="B1957" t="inlineStr"/>
      <c r="C1957" t="inlineStr"/>
      <c r="D1957" t="inlineStr"/>
      <c r="E1957" t="inlineStr"/>
      <c r="F1957" s="2" t="inlineStr">
        <is>
          <t>TA 419 - DPR - 2026-03-10.xlsx</t>
        </is>
      </c>
      <c r="G1957" t="inlineStr"/>
      <c r="H1957" t="inlineStr"/>
      <c r="I1957" s="2" t="n">
        <v>0</v>
      </c>
    </row>
    <row r="1958">
      <c r="A1958" s="2" t="inlineStr">
        <is>
          <t>TA 419</t>
        </is>
      </c>
      <c r="B1958" t="inlineStr"/>
      <c r="C1958" t="inlineStr"/>
      <c r="D1958" t="inlineStr"/>
      <c r="E1958" t="inlineStr"/>
      <c r="F1958" s="2" t="inlineStr">
        <is>
          <t>TA 419 - DPR - 2026-03-10.xlsx</t>
        </is>
      </c>
      <c r="G1958" t="inlineStr"/>
      <c r="H1958" t="inlineStr"/>
      <c r="I1958" s="2" t="n">
        <v>0</v>
      </c>
    </row>
    <row r="1959">
      <c r="A1959" s="2" t="inlineStr">
        <is>
          <t>TA 419</t>
        </is>
      </c>
      <c r="B1959" t="inlineStr"/>
      <c r="C1959" t="inlineStr"/>
      <c r="D1959" t="inlineStr"/>
      <c r="E1959" t="inlineStr"/>
      <c r="F1959" s="2" t="inlineStr">
        <is>
          <t>TA 419 - DPR - 2026-03-10.xlsx</t>
        </is>
      </c>
      <c r="G1959" t="inlineStr"/>
      <c r="H1959" t="inlineStr"/>
      <c r="I1959" s="2" t="n">
        <v>0</v>
      </c>
    </row>
    <row r="1960">
      <c r="A1960" s="2" t="inlineStr">
        <is>
          <t>TA 419</t>
        </is>
      </c>
      <c r="B1960" t="inlineStr"/>
      <c r="C1960" t="inlineStr"/>
      <c r="D1960" t="inlineStr"/>
      <c r="E1960" t="inlineStr"/>
      <c r="F1960" s="2" t="inlineStr">
        <is>
          <t>TA 419 - DPR - 2026-03-10.xlsx</t>
        </is>
      </c>
      <c r="G1960" t="inlineStr"/>
      <c r="H1960" t="inlineStr"/>
      <c r="I1960" s="2" t="n">
        <v>0</v>
      </c>
    </row>
    <row r="1961">
      <c r="A1961" s="2" t="inlineStr">
        <is>
          <t>TA 419</t>
        </is>
      </c>
      <c r="B1961" t="inlineStr"/>
      <c r="C1961" t="inlineStr"/>
      <c r="D1961" t="inlineStr"/>
      <c r="E1961" t="inlineStr"/>
      <c r="F1961" s="2" t="inlineStr">
        <is>
          <t>TA 419 - DPR - 2026-03-10.xlsx</t>
        </is>
      </c>
      <c r="G1961" t="inlineStr"/>
      <c r="H1961" t="inlineStr"/>
      <c r="I1961" s="2" t="n">
        <v>0</v>
      </c>
    </row>
    <row r="1962">
      <c r="A1962" s="2" t="inlineStr">
        <is>
          <t>TA 419</t>
        </is>
      </c>
      <c r="B1962" t="inlineStr"/>
      <c r="C1962" t="inlineStr"/>
      <c r="D1962" t="inlineStr"/>
      <c r="E1962" t="inlineStr"/>
      <c r="F1962" s="2" t="inlineStr">
        <is>
          <t>TA 419 - DPR - 2026-03-10.xlsx</t>
        </is>
      </c>
      <c r="G1962" t="inlineStr"/>
      <c r="H1962" t="inlineStr"/>
      <c r="I1962" s="2" t="n">
        <v>0</v>
      </c>
    </row>
    <row r="1963">
      <c r="A1963" s="2" t="inlineStr">
        <is>
          <t>TA 419</t>
        </is>
      </c>
      <c r="B1963" t="inlineStr"/>
      <c r="C1963" t="inlineStr"/>
      <c r="D1963" t="inlineStr"/>
      <c r="E1963" t="inlineStr"/>
      <c r="F1963" s="2" t="inlineStr">
        <is>
          <t>TA 419 - DPR - 2026-03-10.xlsx</t>
        </is>
      </c>
      <c r="G1963" t="inlineStr"/>
      <c r="H1963" t="inlineStr"/>
      <c r="I1963" s="2" t="n">
        <v>0</v>
      </c>
    </row>
    <row r="1964">
      <c r="A1964" s="2" t="inlineStr">
        <is>
          <t>TA 419</t>
        </is>
      </c>
      <c r="B1964" t="inlineStr"/>
      <c r="C1964" t="inlineStr"/>
      <c r="D1964" t="inlineStr"/>
      <c r="E1964" t="inlineStr"/>
      <c r="F1964" s="2" t="inlineStr">
        <is>
          <t>TA 419 - DPR - 2026-03-10.xlsx</t>
        </is>
      </c>
      <c r="G1964" t="inlineStr"/>
      <c r="H1964" t="inlineStr"/>
      <c r="I1964" s="2" t="n">
        <v>0</v>
      </c>
    </row>
    <row r="1965">
      <c r="A1965" s="2" t="inlineStr">
        <is>
          <t>TA 419</t>
        </is>
      </c>
      <c r="B1965" t="inlineStr"/>
      <c r="C1965" t="inlineStr"/>
      <c r="D1965" t="inlineStr"/>
      <c r="E1965" t="inlineStr"/>
      <c r="F1965" s="2" t="inlineStr">
        <is>
          <t>TA 419 - DPR - 2026-03-10.xlsx</t>
        </is>
      </c>
      <c r="G1965" t="inlineStr"/>
      <c r="H1965" t="inlineStr"/>
      <c r="I1965" s="2" t="n">
        <v>0</v>
      </c>
    </row>
    <row r="1966">
      <c r="A1966" s="2" t="inlineStr">
        <is>
          <t>TA 419</t>
        </is>
      </c>
      <c r="B1966" t="inlineStr"/>
      <c r="C1966" t="inlineStr"/>
      <c r="D1966" t="inlineStr"/>
      <c r="E1966" t="inlineStr"/>
      <c r="F1966" s="2" t="inlineStr">
        <is>
          <t>TA 419 - DPR - 2026-03-10.xlsx</t>
        </is>
      </c>
      <c r="G1966" t="inlineStr"/>
      <c r="H1966" t="inlineStr"/>
      <c r="I1966" s="2" t="n">
        <v>0</v>
      </c>
    </row>
    <row r="1967">
      <c r="A1967" s="2" t="inlineStr">
        <is>
          <t>TA 419</t>
        </is>
      </c>
      <c r="B1967" t="inlineStr"/>
      <c r="C1967" t="inlineStr"/>
      <c r="D1967" t="inlineStr"/>
      <c r="E1967" t="inlineStr"/>
      <c r="F1967" s="2" t="inlineStr">
        <is>
          <t>TA 419 - DPR - 2026-03-10.xlsx</t>
        </is>
      </c>
      <c r="G1967" t="inlineStr"/>
      <c r="H1967" t="inlineStr"/>
      <c r="I1967" s="2" t="n">
        <v>0</v>
      </c>
    </row>
    <row r="1968">
      <c r="A1968" s="2" t="inlineStr">
        <is>
          <t>TA 419</t>
        </is>
      </c>
      <c r="B1968" t="inlineStr"/>
      <c r="C1968" t="inlineStr"/>
      <c r="D1968" t="inlineStr"/>
      <c r="E1968" t="inlineStr"/>
      <c r="F1968" s="2" t="inlineStr">
        <is>
          <t>TA 419 - DPR - 2026-03-10.xlsx</t>
        </is>
      </c>
      <c r="G1968" t="inlineStr"/>
      <c r="H1968" t="inlineStr"/>
      <c r="I1968" s="2" t="n">
        <v>0</v>
      </c>
    </row>
    <row r="1969">
      <c r="A1969" s="2" t="inlineStr">
        <is>
          <t>TA 419</t>
        </is>
      </c>
      <c r="B1969" t="inlineStr"/>
      <c r="C1969" t="inlineStr"/>
      <c r="D1969" t="inlineStr"/>
      <c r="E1969" t="inlineStr"/>
      <c r="F1969" s="2" t="inlineStr">
        <is>
          <t>TA 419 - DPR - 2026-03-10.xlsx</t>
        </is>
      </c>
      <c r="G1969" t="inlineStr"/>
      <c r="H1969" t="inlineStr"/>
      <c r="I1969" s="2" t="n">
        <v>0</v>
      </c>
    </row>
    <row r="1970">
      <c r="A1970" s="2" t="inlineStr">
        <is>
          <t>TA 419</t>
        </is>
      </c>
      <c r="B1970" t="inlineStr"/>
      <c r="C1970" t="inlineStr"/>
      <c r="D1970" t="inlineStr"/>
      <c r="E1970" t="inlineStr"/>
      <c r="F1970" s="2" t="inlineStr">
        <is>
          <t>TA 419 - DPR - 2026-03-10.xlsx</t>
        </is>
      </c>
      <c r="G1970" t="inlineStr"/>
      <c r="H1970" t="inlineStr"/>
      <c r="I1970" s="2" t="n">
        <v>0</v>
      </c>
    </row>
    <row r="1971">
      <c r="A1971" s="2" t="inlineStr">
        <is>
          <t>TA 419</t>
        </is>
      </c>
      <c r="B1971" t="inlineStr"/>
      <c r="C1971" t="inlineStr"/>
      <c r="D1971" t="inlineStr"/>
      <c r="E1971" t="inlineStr"/>
      <c r="F1971" s="2" t="inlineStr">
        <is>
          <t>TA 419 - DPR - 2026-03-10.xlsx</t>
        </is>
      </c>
      <c r="G1971" t="inlineStr"/>
      <c r="H1971" t="inlineStr"/>
      <c r="I1971" s="2" t="n">
        <v>0</v>
      </c>
    </row>
    <row r="1972">
      <c r="A1972" s="2" t="inlineStr">
        <is>
          <t>TA 419</t>
        </is>
      </c>
      <c r="B1972" t="inlineStr"/>
      <c r="C1972" t="inlineStr"/>
      <c r="D1972" t="inlineStr"/>
      <c r="E1972" t="inlineStr"/>
      <c r="F1972" s="2" t="inlineStr">
        <is>
          <t>TA 419 - DPR - 2026-03-10.xlsx</t>
        </is>
      </c>
      <c r="G1972" t="inlineStr"/>
      <c r="H1972" t="inlineStr"/>
      <c r="I1972" s="2" t="n">
        <v>0</v>
      </c>
    </row>
    <row r="1973">
      <c r="A1973" s="2" t="inlineStr">
        <is>
          <t>TA 419</t>
        </is>
      </c>
      <c r="B1973" t="inlineStr"/>
      <c r="C1973" t="inlineStr"/>
      <c r="D1973" t="inlineStr"/>
      <c r="E1973" t="inlineStr"/>
      <c r="F1973" s="2" t="inlineStr">
        <is>
          <t>TA 419 - DPR - 2026-03-10.xlsx</t>
        </is>
      </c>
      <c r="G1973" t="inlineStr"/>
      <c r="H1973" t="inlineStr"/>
      <c r="I1973" s="2" t="n">
        <v>0</v>
      </c>
    </row>
    <row r="1974">
      <c r="A1974" s="2" t="inlineStr">
        <is>
          <t>TA 419</t>
        </is>
      </c>
      <c r="B1974" t="inlineStr"/>
      <c r="C1974" t="inlineStr"/>
      <c r="D1974" t="inlineStr"/>
      <c r="E1974" t="inlineStr"/>
      <c r="F1974" s="2" t="inlineStr">
        <is>
          <t>TA 419 - DPR - 2026-03-10.xlsx</t>
        </is>
      </c>
      <c r="G1974" t="inlineStr"/>
      <c r="H1974" t="inlineStr"/>
      <c r="I1974" s="2" t="n">
        <v>0</v>
      </c>
    </row>
    <row r="1975">
      <c r="A1975" s="2" t="inlineStr">
        <is>
          <t>TA 419</t>
        </is>
      </c>
      <c r="B1975" t="inlineStr"/>
      <c r="C1975" t="inlineStr"/>
      <c r="D1975" t="inlineStr"/>
      <c r="E1975" t="inlineStr"/>
      <c r="F1975" s="2" t="inlineStr">
        <is>
          <t>TA 419 - DPR - 2026-03-10.xlsx</t>
        </is>
      </c>
      <c r="G1975" t="inlineStr"/>
      <c r="H1975" t="inlineStr"/>
      <c r="I1975" s="2" t="n">
        <v>0</v>
      </c>
    </row>
    <row r="1976">
      <c r="A1976" s="2" t="inlineStr">
        <is>
          <t>TA 419</t>
        </is>
      </c>
      <c r="B1976" t="inlineStr"/>
      <c r="C1976" t="inlineStr"/>
      <c r="D1976" t="inlineStr"/>
      <c r="E1976" t="inlineStr"/>
      <c r="F1976" s="2" t="inlineStr">
        <is>
          <t>TA 419 - DPR - 2026-03-10.xlsx</t>
        </is>
      </c>
      <c r="G1976" t="inlineStr"/>
      <c r="H1976" t="inlineStr"/>
      <c r="I1976" s="2" t="n">
        <v>0</v>
      </c>
    </row>
    <row r="1977">
      <c r="A1977" s="2" t="inlineStr">
        <is>
          <t>TA 419</t>
        </is>
      </c>
      <c r="B1977" t="inlineStr"/>
      <c r="C1977" t="inlineStr"/>
      <c r="D1977" t="inlineStr"/>
      <c r="E1977" t="inlineStr"/>
      <c r="F1977" s="2" t="inlineStr">
        <is>
          <t>TA 419 - DPR - 2026-03-10.xlsx</t>
        </is>
      </c>
      <c r="G1977" t="inlineStr"/>
      <c r="H1977" t="inlineStr"/>
      <c r="I1977" s="2" t="n">
        <v>0</v>
      </c>
    </row>
    <row r="1978">
      <c r="A1978" s="2" t="inlineStr">
        <is>
          <t>TA 419</t>
        </is>
      </c>
      <c r="B1978" t="inlineStr"/>
      <c r="C1978" t="inlineStr"/>
      <c r="D1978" t="inlineStr"/>
      <c r="E1978" t="inlineStr"/>
      <c r="F1978" s="2" t="inlineStr">
        <is>
          <t>TA 419 - DPR - 2026-03-10.xlsx</t>
        </is>
      </c>
      <c r="G1978" t="inlineStr"/>
      <c r="H1978" t="inlineStr"/>
      <c r="I1978" s="2" t="n">
        <v>0</v>
      </c>
    </row>
    <row r="1979">
      <c r="A1979" s="2" t="inlineStr">
        <is>
          <t>TA 419</t>
        </is>
      </c>
      <c r="B1979" t="inlineStr"/>
      <c r="C1979" t="inlineStr"/>
      <c r="D1979" t="inlineStr"/>
      <c r="E1979" t="inlineStr"/>
      <c r="F1979" s="2" t="inlineStr">
        <is>
          <t>TA 419 - DPR - 2026-03-10.xlsx</t>
        </is>
      </c>
      <c r="G1979" t="inlineStr"/>
      <c r="H1979" t="inlineStr"/>
      <c r="I1979" s="2" t="n">
        <v>0</v>
      </c>
    </row>
    <row r="1980">
      <c r="A1980" s="2" t="inlineStr">
        <is>
          <t>TA 419</t>
        </is>
      </c>
      <c r="B1980" t="inlineStr"/>
      <c r="C1980" t="inlineStr"/>
      <c r="D1980" t="inlineStr"/>
      <c r="E1980" t="inlineStr"/>
      <c r="F1980" s="2" t="inlineStr">
        <is>
          <t>TA 419 - DPR - 2026-03-10.xlsx</t>
        </is>
      </c>
      <c r="G1980" t="inlineStr"/>
      <c r="H1980" t="inlineStr"/>
      <c r="I1980" s="2" t="n">
        <v>0</v>
      </c>
    </row>
    <row r="1981">
      <c r="A1981" s="2" t="inlineStr">
        <is>
          <t>TA 419</t>
        </is>
      </c>
      <c r="B1981" t="inlineStr"/>
      <c r="C1981" t="inlineStr"/>
      <c r="D1981" t="inlineStr"/>
      <c r="E1981" t="inlineStr"/>
      <c r="F1981" s="2" t="inlineStr">
        <is>
          <t>TA 419 - DPR - 2026-03-10.xlsx</t>
        </is>
      </c>
      <c r="G1981" t="inlineStr"/>
      <c r="H1981" t="inlineStr"/>
      <c r="I1981" s="2" t="n">
        <v>0</v>
      </c>
    </row>
    <row r="1982">
      <c r="A1982" s="2" t="inlineStr">
        <is>
          <t>TA 419</t>
        </is>
      </c>
      <c r="B1982" t="inlineStr"/>
      <c r="C1982" t="inlineStr"/>
      <c r="D1982" t="inlineStr"/>
      <c r="E1982" t="inlineStr"/>
      <c r="F1982" s="2" t="inlineStr">
        <is>
          <t>TA 419 - DPR - 2026-03-10.xlsx</t>
        </is>
      </c>
      <c r="G1982" t="inlineStr"/>
      <c r="H1982" t="inlineStr"/>
      <c r="I1982" s="2" t="n">
        <v>0</v>
      </c>
    </row>
    <row r="1983">
      <c r="A1983" s="2" t="inlineStr">
        <is>
          <t>TA 419</t>
        </is>
      </c>
      <c r="B1983" t="inlineStr"/>
      <c r="C1983" t="inlineStr"/>
      <c r="D1983" t="inlineStr"/>
      <c r="E1983" t="inlineStr"/>
      <c r="F1983" s="2" t="inlineStr">
        <is>
          <t>TA 419 - DPR - 2026-03-10.xlsx</t>
        </is>
      </c>
      <c r="G1983" t="inlineStr"/>
      <c r="H1983" t="inlineStr"/>
      <c r="I1983" s="2" t="n">
        <v>0</v>
      </c>
    </row>
    <row r="1984">
      <c r="A1984" s="2" t="inlineStr">
        <is>
          <t>TA 419</t>
        </is>
      </c>
      <c r="B1984" t="inlineStr"/>
      <c r="C1984" t="inlineStr"/>
      <c r="D1984" t="inlineStr"/>
      <c r="E1984" t="inlineStr"/>
      <c r="F1984" s="2" t="inlineStr">
        <is>
          <t>TA 419 - DPR - 2026-03-10.xlsx</t>
        </is>
      </c>
      <c r="G1984" t="inlineStr"/>
      <c r="H1984" t="inlineStr"/>
      <c r="I1984" s="2" t="n">
        <v>0</v>
      </c>
    </row>
    <row r="1985">
      <c r="A1985" s="2" t="inlineStr">
        <is>
          <t>TA 419</t>
        </is>
      </c>
      <c r="B1985" t="inlineStr"/>
      <c r="C1985" t="inlineStr"/>
      <c r="D1985" t="inlineStr"/>
      <c r="E1985" t="inlineStr"/>
      <c r="F1985" s="2" t="inlineStr">
        <is>
          <t>TA 419 - DPR - 2026-03-10.xlsx</t>
        </is>
      </c>
      <c r="G1985" t="inlineStr"/>
      <c r="H1985" t="inlineStr"/>
      <c r="I1985" s="2" t="n">
        <v>0</v>
      </c>
    </row>
    <row r="1986">
      <c r="A1986" s="2" t="inlineStr">
        <is>
          <t>TA 419</t>
        </is>
      </c>
      <c r="B1986" t="inlineStr"/>
      <c r="C1986" t="inlineStr"/>
      <c r="D1986" t="inlineStr"/>
      <c r="E1986" t="inlineStr"/>
      <c r="F1986" s="2" t="inlineStr">
        <is>
          <t>TA 419 - DPR - 2026-03-10.xlsx</t>
        </is>
      </c>
      <c r="G1986" t="inlineStr"/>
      <c r="H1986" t="inlineStr"/>
      <c r="I1986" s="2" t="n">
        <v>0</v>
      </c>
    </row>
    <row r="1987">
      <c r="A1987" s="2" t="inlineStr">
        <is>
          <t>TA 419</t>
        </is>
      </c>
      <c r="B1987" t="inlineStr"/>
      <c r="C1987" t="inlineStr"/>
      <c r="D1987" t="inlineStr"/>
      <c r="E1987" t="inlineStr"/>
      <c r="F1987" s="2" t="inlineStr">
        <is>
          <t>TA 419 - DPR - 2026-03-10.xlsx</t>
        </is>
      </c>
      <c r="G1987" t="inlineStr"/>
      <c r="H1987" t="inlineStr"/>
      <c r="I1987" s="2" t="n">
        <v>0</v>
      </c>
    </row>
    <row r="1988">
      <c r="A1988" s="2" t="inlineStr">
        <is>
          <t>TA 419</t>
        </is>
      </c>
      <c r="B1988" t="inlineStr"/>
      <c r="C1988" t="inlineStr"/>
      <c r="D1988" t="inlineStr"/>
      <c r="E1988" t="inlineStr"/>
      <c r="F1988" s="2" t="inlineStr">
        <is>
          <t>TA 419 - DPR - 2026-03-10.xlsx</t>
        </is>
      </c>
      <c r="G1988" t="inlineStr"/>
      <c r="H1988" t="inlineStr"/>
      <c r="I1988" s="2" t="n">
        <v>0</v>
      </c>
    </row>
    <row r="1989">
      <c r="A1989" s="2" t="inlineStr">
        <is>
          <t>TA 419</t>
        </is>
      </c>
      <c r="B1989" t="inlineStr"/>
      <c r="C1989" t="inlineStr"/>
      <c r="D1989" t="inlineStr"/>
      <c r="E1989" t="inlineStr"/>
      <c r="F1989" s="2" t="inlineStr">
        <is>
          <t>TA 419 - DPR - 2026-03-10.xlsx</t>
        </is>
      </c>
      <c r="G1989" t="inlineStr"/>
      <c r="H1989" t="inlineStr"/>
      <c r="I1989" s="2" t="n">
        <v>0</v>
      </c>
    </row>
    <row r="1990">
      <c r="A1990" s="2" t="inlineStr">
        <is>
          <t>TA 419</t>
        </is>
      </c>
      <c r="B1990" t="inlineStr"/>
      <c r="C1990" t="inlineStr"/>
      <c r="D1990" t="inlineStr"/>
      <c r="E1990" t="inlineStr"/>
      <c r="F1990" s="2" t="inlineStr">
        <is>
          <t>TA 419 - DPR - 2026-03-10.xlsx</t>
        </is>
      </c>
      <c r="G1990" t="inlineStr"/>
      <c r="H1990" t="inlineStr"/>
      <c r="I1990" s="2" t="n">
        <v>0</v>
      </c>
    </row>
    <row r="1991">
      <c r="A1991" s="2" t="inlineStr">
        <is>
          <t>TA 419</t>
        </is>
      </c>
      <c r="B1991" t="inlineStr"/>
      <c r="C1991" t="inlineStr"/>
      <c r="D1991" t="inlineStr"/>
      <c r="E1991" t="inlineStr"/>
      <c r="F1991" s="2" t="inlineStr">
        <is>
          <t>TA 419 - DPR - 2026-03-10.xlsx</t>
        </is>
      </c>
      <c r="G1991" t="inlineStr"/>
      <c r="H1991" t="inlineStr"/>
      <c r="I1991" s="2" t="n">
        <v>0</v>
      </c>
    </row>
    <row r="1992">
      <c r="A1992" s="2" t="inlineStr">
        <is>
          <t>TA 419</t>
        </is>
      </c>
      <c r="B1992" t="inlineStr"/>
      <c r="C1992" t="inlineStr"/>
      <c r="D1992" t="inlineStr"/>
      <c r="E1992" t="inlineStr"/>
      <c r="F1992" s="2" t="inlineStr">
        <is>
          <t>TA 419 - DPR - 2026-03-10.xlsx</t>
        </is>
      </c>
      <c r="G1992" t="inlineStr"/>
      <c r="H1992" t="inlineStr"/>
      <c r="I1992" s="2" t="n">
        <v>0</v>
      </c>
    </row>
    <row r="1993">
      <c r="A1993" s="2" t="inlineStr">
        <is>
          <t>TA 419</t>
        </is>
      </c>
      <c r="B1993" t="inlineStr"/>
      <c r="C1993" t="inlineStr"/>
      <c r="D1993" t="inlineStr"/>
      <c r="E1993" t="inlineStr"/>
      <c r="F1993" s="2" t="inlineStr">
        <is>
          <t>TA 419 - DPR - 2026-03-10.xlsx</t>
        </is>
      </c>
      <c r="G1993" t="inlineStr"/>
      <c r="H1993" t="inlineStr"/>
      <c r="I1993" s="2" t="n">
        <v>0</v>
      </c>
    </row>
    <row r="1994">
      <c r="A1994" s="2" t="inlineStr">
        <is>
          <t>TA 419</t>
        </is>
      </c>
      <c r="B1994" t="inlineStr"/>
      <c r="C1994" t="inlineStr"/>
      <c r="D1994" t="inlineStr"/>
      <c r="E1994" t="inlineStr"/>
      <c r="F1994" s="2" t="inlineStr">
        <is>
          <t>TA 419 - DPR - 2026-03-10.xlsx</t>
        </is>
      </c>
      <c r="G1994" t="inlineStr"/>
      <c r="H1994" t="inlineStr"/>
      <c r="I1994" s="2" t="n">
        <v>0</v>
      </c>
    </row>
    <row r="1995">
      <c r="A1995" s="2" t="inlineStr">
        <is>
          <t>TA 419</t>
        </is>
      </c>
      <c r="B1995" t="inlineStr"/>
      <c r="C1995" t="inlineStr"/>
      <c r="D1995" t="inlineStr"/>
      <c r="E1995" t="inlineStr"/>
      <c r="F1995" s="2" t="inlineStr">
        <is>
          <t>TA 419 - DPR - 2026-03-10.xlsx</t>
        </is>
      </c>
      <c r="G1995" t="inlineStr"/>
      <c r="H1995" t="inlineStr"/>
      <c r="I1995" s="2" t="n">
        <v>0</v>
      </c>
    </row>
    <row r="1996">
      <c r="A1996" s="2" t="inlineStr">
        <is>
          <t>TA 419</t>
        </is>
      </c>
      <c r="B1996" t="inlineStr"/>
      <c r="C1996" t="inlineStr"/>
      <c r="D1996" t="inlineStr"/>
      <c r="E1996" t="inlineStr"/>
      <c r="F1996" s="2" t="inlineStr">
        <is>
          <t>TA 419 - DPR - 2026-03-10.xlsx</t>
        </is>
      </c>
      <c r="G1996" t="inlineStr"/>
      <c r="H1996" t="inlineStr"/>
      <c r="I1996" s="2" t="n">
        <v>0</v>
      </c>
    </row>
    <row r="1997">
      <c r="A1997" s="2" t="inlineStr">
        <is>
          <t>TA 419</t>
        </is>
      </c>
      <c r="B1997" t="inlineStr"/>
      <c r="C1997" t="inlineStr"/>
      <c r="D1997" t="inlineStr"/>
      <c r="E1997" t="inlineStr"/>
      <c r="F1997" s="2" t="inlineStr">
        <is>
          <t>TA 419 - DPR - 2026-03-10.xlsx</t>
        </is>
      </c>
      <c r="G1997" t="inlineStr"/>
      <c r="H1997" t="inlineStr"/>
      <c r="I1997" s="2" t="n">
        <v>0</v>
      </c>
    </row>
    <row r="1998">
      <c r="A1998" s="2" t="inlineStr">
        <is>
          <t>TA 419</t>
        </is>
      </c>
      <c r="B1998" t="inlineStr"/>
      <c r="C1998" t="inlineStr"/>
      <c r="D1998" t="inlineStr"/>
      <c r="E1998" t="inlineStr"/>
      <c r="F1998" s="2" t="inlineStr">
        <is>
          <t>TA 419 - DPR - 2026-03-10.xlsx</t>
        </is>
      </c>
      <c r="G1998" t="inlineStr"/>
      <c r="H1998" t="inlineStr"/>
      <c r="I1998" s="2" t="n">
        <v>0</v>
      </c>
    </row>
    <row r="1999">
      <c r="A1999" s="2" t="inlineStr">
        <is>
          <t>TA 419</t>
        </is>
      </c>
      <c r="B1999" t="inlineStr"/>
      <c r="C1999" t="inlineStr"/>
      <c r="D1999" t="inlineStr"/>
      <c r="E1999" t="inlineStr"/>
      <c r="F1999" s="2" t="inlineStr">
        <is>
          <t>TA 419 - DPR - 2026-03-10.xlsx</t>
        </is>
      </c>
      <c r="G1999" t="inlineStr"/>
      <c r="H1999" t="inlineStr"/>
      <c r="I1999" s="2" t="n">
        <v>0</v>
      </c>
    </row>
    <row r="2000">
      <c r="A2000" s="2" t="inlineStr">
        <is>
          <t>TA 419</t>
        </is>
      </c>
      <c r="B2000" t="inlineStr"/>
      <c r="C2000" t="inlineStr"/>
      <c r="D2000" t="inlineStr"/>
      <c r="E2000" t="inlineStr"/>
      <c r="F2000" s="2" t="inlineStr">
        <is>
          <t>TA 419 - DPR - 2026-03-10.xlsx</t>
        </is>
      </c>
      <c r="G2000" t="inlineStr"/>
      <c r="H2000" t="inlineStr"/>
      <c r="I2000" s="2" t="n">
        <v>0</v>
      </c>
    </row>
    <row r="2001">
      <c r="A2001" s="2" t="inlineStr">
        <is>
          <t>TA 419</t>
        </is>
      </c>
      <c r="B2001" t="inlineStr"/>
      <c r="C2001" t="inlineStr"/>
      <c r="D2001" t="inlineStr"/>
      <c r="E2001" t="inlineStr"/>
      <c r="F2001" s="2" t="inlineStr">
        <is>
          <t>TA 419 - DPR - 2026-03-10.xlsx</t>
        </is>
      </c>
      <c r="G2001" t="inlineStr"/>
      <c r="H2001" t="inlineStr"/>
      <c r="I2001" s="2" t="n">
        <v>0</v>
      </c>
    </row>
    <row r="2002">
      <c r="A2002" s="2" t="inlineStr">
        <is>
          <t>TA 419</t>
        </is>
      </c>
      <c r="B2002" t="inlineStr"/>
      <c r="C2002" t="inlineStr"/>
      <c r="D2002" t="inlineStr"/>
      <c r="E2002" t="inlineStr"/>
      <c r="F2002" s="2" t="inlineStr">
        <is>
          <t>TA 419 - DPR - 2026-03-10.xlsx</t>
        </is>
      </c>
      <c r="G2002" t="inlineStr"/>
      <c r="H2002" t="inlineStr"/>
      <c r="I2002" s="2" t="n">
        <v>0</v>
      </c>
    </row>
    <row r="2003">
      <c r="A2003" s="2" t="inlineStr">
        <is>
          <t>TA 419</t>
        </is>
      </c>
      <c r="B2003" t="inlineStr"/>
      <c r="C2003" t="inlineStr"/>
      <c r="D2003" t="inlineStr"/>
      <c r="E2003" t="inlineStr"/>
      <c r="F2003" s="2" t="inlineStr">
        <is>
          <t>TA 419 - DPR - 2026-03-10.xlsx</t>
        </is>
      </c>
      <c r="G2003" t="inlineStr"/>
      <c r="H2003" t="inlineStr"/>
      <c r="I2003" s="2" t="n">
        <v>0</v>
      </c>
    </row>
    <row r="2004">
      <c r="A2004" s="2" t="inlineStr">
        <is>
          <t>TA 419</t>
        </is>
      </c>
      <c r="B2004" t="inlineStr"/>
      <c r="C2004" t="inlineStr"/>
      <c r="D2004" t="inlineStr"/>
      <c r="E2004" t="inlineStr"/>
      <c r="F2004" s="2" t="inlineStr">
        <is>
          <t>TA 419 - DPR - 2026-03-10.xlsx</t>
        </is>
      </c>
      <c r="G2004" t="inlineStr"/>
      <c r="H2004" t="inlineStr"/>
      <c r="I2004" s="2" t="n">
        <v>0</v>
      </c>
    </row>
    <row r="2005">
      <c r="A2005" s="2" t="inlineStr">
        <is>
          <t>TA 419</t>
        </is>
      </c>
      <c r="B2005" t="inlineStr"/>
      <c r="C2005" t="inlineStr"/>
      <c r="D2005" t="inlineStr"/>
      <c r="E2005" t="inlineStr"/>
      <c r="F2005" s="2" t="inlineStr">
        <is>
          <t>TA 419 - DPR - 2026-03-10.xlsx</t>
        </is>
      </c>
      <c r="G2005" t="inlineStr"/>
      <c r="H2005" t="inlineStr"/>
      <c r="I2005" s="2" t="n">
        <v>0</v>
      </c>
    </row>
    <row r="2006">
      <c r="A2006" s="2" t="inlineStr">
        <is>
          <t>TA 419</t>
        </is>
      </c>
      <c r="B2006" t="inlineStr"/>
      <c r="C2006" t="inlineStr"/>
      <c r="D2006" t="inlineStr"/>
      <c r="E2006" t="inlineStr"/>
      <c r="F2006" s="2" t="inlineStr">
        <is>
          <t>TA 419 - DPR - 2026-03-10.xlsx</t>
        </is>
      </c>
      <c r="G2006" t="inlineStr"/>
      <c r="H2006" t="inlineStr"/>
      <c r="I2006" s="2" t="n">
        <v>0</v>
      </c>
    </row>
    <row r="2007">
      <c r="A2007" s="2" t="inlineStr">
        <is>
          <t>TA 419</t>
        </is>
      </c>
      <c r="B2007" t="inlineStr"/>
      <c r="C2007" t="inlineStr"/>
      <c r="D2007" t="inlineStr"/>
      <c r="E2007" t="inlineStr"/>
      <c r="F2007" s="2" t="inlineStr">
        <is>
          <t>TA 419 - DPR - 2026-03-10.xlsx</t>
        </is>
      </c>
      <c r="G2007" t="inlineStr"/>
      <c r="H2007" t="inlineStr"/>
      <c r="I2007" s="2" t="n">
        <v>0</v>
      </c>
    </row>
    <row r="2008">
      <c r="A2008" s="2" t="inlineStr">
        <is>
          <t>TA 419</t>
        </is>
      </c>
      <c r="B2008" t="inlineStr"/>
      <c r="C2008" t="inlineStr"/>
      <c r="D2008" t="inlineStr"/>
      <c r="E2008" t="inlineStr"/>
      <c r="F2008" s="2" t="inlineStr">
        <is>
          <t>TA 419 - DPR - 2026-03-10.xlsx</t>
        </is>
      </c>
      <c r="G2008" t="inlineStr"/>
      <c r="H2008" t="inlineStr"/>
      <c r="I2008" s="2" t="n">
        <v>0</v>
      </c>
    </row>
    <row r="2009">
      <c r="A2009" s="2" t="inlineStr">
        <is>
          <t>TA 419</t>
        </is>
      </c>
      <c r="B2009" t="inlineStr"/>
      <c r="C2009" t="inlineStr"/>
      <c r="D2009" t="inlineStr"/>
      <c r="E2009" t="inlineStr"/>
      <c r="F2009" s="2" t="inlineStr">
        <is>
          <t>TA 419 - DPR - 2026-03-10.xlsx</t>
        </is>
      </c>
      <c r="G2009" t="inlineStr"/>
      <c r="H2009" t="inlineStr"/>
      <c r="I2009" s="2" t="n">
        <v>0</v>
      </c>
    </row>
    <row r="2010">
      <c r="A2010" s="2" t="inlineStr">
        <is>
          <t>TA 419</t>
        </is>
      </c>
      <c r="B2010" t="inlineStr"/>
      <c r="C2010" t="inlineStr"/>
      <c r="D2010" t="inlineStr"/>
      <c r="E2010" t="inlineStr"/>
      <c r="F2010" s="2" t="inlineStr">
        <is>
          <t>TA 419 - DPR - 2026-03-10.xlsx</t>
        </is>
      </c>
      <c r="G2010" t="inlineStr"/>
      <c r="H2010" t="inlineStr"/>
      <c r="I2010" s="2" t="n">
        <v>0</v>
      </c>
    </row>
    <row r="2011">
      <c r="A2011" s="2" t="inlineStr">
        <is>
          <t>TA 419</t>
        </is>
      </c>
      <c r="B2011" t="inlineStr"/>
      <c r="C2011" t="inlineStr"/>
      <c r="D2011" t="inlineStr"/>
      <c r="E2011" t="inlineStr"/>
      <c r="F2011" s="2" t="inlineStr">
        <is>
          <t>TA 419 - DPR - 2026-03-10.xlsx</t>
        </is>
      </c>
      <c r="G2011" t="inlineStr"/>
      <c r="H2011" t="inlineStr"/>
      <c r="I2011" s="2" t="n">
        <v>0</v>
      </c>
    </row>
    <row r="2012">
      <c r="A2012" s="2" t="inlineStr">
        <is>
          <t>TA 419</t>
        </is>
      </c>
      <c r="B2012" t="inlineStr"/>
      <c r="C2012" t="inlineStr"/>
      <c r="D2012" t="inlineStr"/>
      <c r="E2012" t="inlineStr"/>
      <c r="F2012" s="2" t="inlineStr">
        <is>
          <t>TA 419 - DPR - 2026-03-10.xlsx</t>
        </is>
      </c>
      <c r="G2012" t="inlineStr"/>
      <c r="H2012" t="inlineStr"/>
      <c r="I2012" s="2" t="n">
        <v>0</v>
      </c>
    </row>
    <row r="2013">
      <c r="A2013" s="2" t="inlineStr">
        <is>
          <t>TA 419</t>
        </is>
      </c>
      <c r="B2013" t="inlineStr"/>
      <c r="C2013" t="inlineStr"/>
      <c r="D2013" t="inlineStr"/>
      <c r="E2013" t="inlineStr"/>
      <c r="F2013" s="2" t="inlineStr">
        <is>
          <t>TA 419 - DPR - 2026-03-10.xlsx</t>
        </is>
      </c>
      <c r="G2013" t="inlineStr"/>
      <c r="H2013" t="inlineStr"/>
      <c r="I2013" s="2" t="n">
        <v>0</v>
      </c>
    </row>
    <row r="2014">
      <c r="A2014" s="2" t="inlineStr">
        <is>
          <t>TA 419</t>
        </is>
      </c>
      <c r="B2014" t="inlineStr"/>
      <c r="C2014" t="inlineStr"/>
      <c r="D2014" t="inlineStr"/>
      <c r="E2014" t="inlineStr"/>
      <c r="F2014" s="2" t="inlineStr">
        <is>
          <t>TA 419 - DPR - 2026-03-10.xlsx</t>
        </is>
      </c>
      <c r="G2014" t="inlineStr"/>
      <c r="H2014" t="inlineStr"/>
      <c r="I2014" s="2" t="n">
        <v>0</v>
      </c>
    </row>
    <row r="2015">
      <c r="A2015" s="2" t="inlineStr">
        <is>
          <t>TA 419</t>
        </is>
      </c>
      <c r="B2015" t="inlineStr"/>
      <c r="C2015" t="inlineStr"/>
      <c r="D2015" t="inlineStr"/>
      <c r="E2015" t="inlineStr"/>
      <c r="F2015" s="2" t="inlineStr">
        <is>
          <t>TA 419 - DPR - 2026-03-10.xlsx</t>
        </is>
      </c>
      <c r="G2015" t="inlineStr"/>
      <c r="H2015" t="inlineStr"/>
      <c r="I2015" s="2" t="n">
        <v>0</v>
      </c>
    </row>
    <row r="2016">
      <c r="A2016" s="2" t="inlineStr">
        <is>
          <t>TA 419</t>
        </is>
      </c>
      <c r="B2016" t="inlineStr"/>
      <c r="C2016" t="inlineStr"/>
      <c r="D2016" t="inlineStr"/>
      <c r="E2016" t="inlineStr"/>
      <c r="F2016" s="2" t="inlineStr">
        <is>
          <t>TA 419 - DPR - 2026-03-10.xlsx</t>
        </is>
      </c>
      <c r="G2016" t="inlineStr"/>
      <c r="H2016" t="inlineStr"/>
      <c r="I2016" s="2" t="n">
        <v>0</v>
      </c>
    </row>
    <row r="2017">
      <c r="A2017" s="2" t="inlineStr">
        <is>
          <t>TA 419</t>
        </is>
      </c>
      <c r="B2017" t="inlineStr"/>
      <c r="C2017" t="inlineStr"/>
      <c r="D2017" t="inlineStr"/>
      <c r="E2017" t="inlineStr"/>
      <c r="F2017" s="2" t="inlineStr">
        <is>
          <t>TA 419 - DPR - 2026-03-10.xlsx</t>
        </is>
      </c>
      <c r="G2017" t="inlineStr"/>
      <c r="H2017" t="inlineStr"/>
      <c r="I2017" s="2" t="n">
        <v>0</v>
      </c>
    </row>
    <row r="2018">
      <c r="A2018" s="2" t="inlineStr">
        <is>
          <t>TA 419</t>
        </is>
      </c>
      <c r="B2018" t="inlineStr"/>
      <c r="C2018" t="inlineStr"/>
      <c r="D2018" t="inlineStr"/>
      <c r="E2018" t="inlineStr"/>
      <c r="F2018" s="2" t="inlineStr">
        <is>
          <t>TA 419 - DPR - 2026-03-10.xlsx</t>
        </is>
      </c>
      <c r="G2018" t="inlineStr"/>
      <c r="H2018" t="inlineStr"/>
      <c r="I2018" s="2" t="n">
        <v>0</v>
      </c>
    </row>
    <row r="2019">
      <c r="A2019" s="2" t="inlineStr">
        <is>
          <t>TA 419</t>
        </is>
      </c>
      <c r="B2019" t="inlineStr"/>
      <c r="C2019" t="inlineStr"/>
      <c r="D2019" t="inlineStr"/>
      <c r="E2019" t="inlineStr"/>
      <c r="F2019" s="2" t="inlineStr">
        <is>
          <t>TA 419 - DPR - 2026-03-10.xlsx</t>
        </is>
      </c>
      <c r="G2019" t="inlineStr"/>
      <c r="H2019" t="inlineStr"/>
      <c r="I2019" s="2" t="n">
        <v>0</v>
      </c>
    </row>
    <row r="2020">
      <c r="A2020" s="2" t="inlineStr">
        <is>
          <t>TA 419</t>
        </is>
      </c>
      <c r="B2020" t="inlineStr"/>
      <c r="C2020" t="inlineStr"/>
      <c r="D2020" t="inlineStr"/>
      <c r="E2020" t="inlineStr"/>
      <c r="F2020" s="2" t="inlineStr">
        <is>
          <t>TA 419 - DPR - 2026-03-10.xlsx</t>
        </is>
      </c>
      <c r="G2020" t="inlineStr"/>
      <c r="H2020" t="inlineStr"/>
      <c r="I2020" s="2" t="n">
        <v>0</v>
      </c>
    </row>
    <row r="2021">
      <c r="A2021" s="2" t="inlineStr">
        <is>
          <t>TA 419</t>
        </is>
      </c>
      <c r="B2021" t="inlineStr"/>
      <c r="C2021" t="inlineStr"/>
      <c r="D2021" t="inlineStr"/>
      <c r="E2021" t="inlineStr"/>
      <c r="F2021" s="2" t="inlineStr">
        <is>
          <t>TA 419 - DPR - 2026-03-10.xlsx</t>
        </is>
      </c>
      <c r="G2021" t="inlineStr"/>
      <c r="H2021" t="inlineStr"/>
      <c r="I2021" s="2" t="n">
        <v>0</v>
      </c>
    </row>
    <row r="2022">
      <c r="A2022" s="2" t="inlineStr">
        <is>
          <t>TA 419</t>
        </is>
      </c>
      <c r="B2022" t="inlineStr"/>
      <c r="C2022" t="inlineStr"/>
      <c r="D2022" t="inlineStr"/>
      <c r="E2022" t="inlineStr"/>
      <c r="F2022" s="2" t="inlineStr">
        <is>
          <t>TA 419 - DPR - 2026-03-10.xlsx</t>
        </is>
      </c>
      <c r="G2022" t="inlineStr"/>
      <c r="H2022" t="inlineStr"/>
      <c r="I2022" s="2" t="n">
        <v>0</v>
      </c>
    </row>
    <row r="2023">
      <c r="A2023" s="2" t="inlineStr">
        <is>
          <t>TA 419</t>
        </is>
      </c>
      <c r="B2023" t="inlineStr"/>
      <c r="C2023" t="inlineStr"/>
      <c r="D2023" t="inlineStr"/>
      <c r="E2023" t="inlineStr"/>
      <c r="F2023" s="2" t="inlineStr">
        <is>
          <t>TA 419 - DPR - 2026-03-10.xlsx</t>
        </is>
      </c>
      <c r="G2023" t="inlineStr"/>
      <c r="H2023" t="inlineStr"/>
      <c r="I2023" s="2" t="n">
        <v>0</v>
      </c>
    </row>
    <row r="2024">
      <c r="A2024" s="2" t="inlineStr">
        <is>
          <t>TA 419</t>
        </is>
      </c>
      <c r="B2024" t="inlineStr"/>
      <c r="C2024" t="inlineStr"/>
      <c r="D2024" t="inlineStr"/>
      <c r="E2024" t="inlineStr"/>
      <c r="F2024" s="2" t="inlineStr">
        <is>
          <t>TA 419 - DPR - 2026-03-10.xlsx</t>
        </is>
      </c>
      <c r="G2024" t="inlineStr"/>
      <c r="H2024" t="inlineStr"/>
      <c r="I2024" s="2" t="n">
        <v>0</v>
      </c>
    </row>
    <row r="2025">
      <c r="A2025" s="2" t="inlineStr">
        <is>
          <t>TA 419</t>
        </is>
      </c>
      <c r="B2025" t="inlineStr"/>
      <c r="C2025" t="inlineStr"/>
      <c r="D2025" t="inlineStr"/>
      <c r="E2025" t="inlineStr"/>
      <c r="F2025" s="2" t="inlineStr">
        <is>
          <t>TA 419 - DPR - 2026-03-10.xlsx</t>
        </is>
      </c>
      <c r="G2025" t="inlineStr"/>
      <c r="H2025" t="inlineStr"/>
      <c r="I2025" s="2" t="n">
        <v>0</v>
      </c>
    </row>
    <row r="2026">
      <c r="A2026" s="2" t="inlineStr">
        <is>
          <t>TA 419</t>
        </is>
      </c>
      <c r="B2026" t="inlineStr"/>
      <c r="C2026" t="inlineStr"/>
      <c r="D2026" t="inlineStr"/>
      <c r="E2026" t="inlineStr"/>
      <c r="F2026" s="2" t="inlineStr">
        <is>
          <t>TA 419 - DPR - 2026-03-10.xlsx</t>
        </is>
      </c>
      <c r="G2026" t="inlineStr"/>
      <c r="H2026" t="inlineStr"/>
      <c r="I2026" s="2" t="n">
        <v>0</v>
      </c>
    </row>
    <row r="2027">
      <c r="A2027" s="2" t="inlineStr">
        <is>
          <t>TA 419</t>
        </is>
      </c>
      <c r="B2027" t="inlineStr"/>
      <c r="C2027" t="inlineStr"/>
      <c r="D2027" t="inlineStr"/>
      <c r="E2027" t="inlineStr"/>
      <c r="F2027" s="2" t="inlineStr">
        <is>
          <t>TA 419 - DPR - 2026-03-10.xlsx</t>
        </is>
      </c>
      <c r="G2027" t="inlineStr"/>
      <c r="H2027" t="inlineStr"/>
      <c r="I2027" s="2" t="n">
        <v>0</v>
      </c>
    </row>
    <row r="2028">
      <c r="A2028" s="2" t="inlineStr">
        <is>
          <t>TA 419</t>
        </is>
      </c>
      <c r="B2028" t="inlineStr"/>
      <c r="C2028" t="inlineStr"/>
      <c r="D2028" t="inlineStr"/>
      <c r="E2028" t="inlineStr"/>
      <c r="F2028" s="2" t="inlineStr">
        <is>
          <t>TA 419 - DPR - 2026-03-10.xlsx</t>
        </is>
      </c>
      <c r="G2028" t="inlineStr"/>
      <c r="H2028" t="inlineStr"/>
      <c r="I2028" s="2" t="n">
        <v>0</v>
      </c>
    </row>
    <row r="2029">
      <c r="A2029" s="2" t="inlineStr">
        <is>
          <t>TA 419</t>
        </is>
      </c>
      <c r="B2029" t="inlineStr"/>
      <c r="C2029" t="inlineStr"/>
      <c r="D2029" t="inlineStr"/>
      <c r="E2029" t="inlineStr"/>
      <c r="F2029" s="2" t="inlineStr">
        <is>
          <t>TA 419 - DPR - 2026-03-10.xlsx</t>
        </is>
      </c>
      <c r="G2029" t="inlineStr"/>
      <c r="H2029" t="inlineStr"/>
      <c r="I2029" s="2" t="n">
        <v>0</v>
      </c>
    </row>
    <row r="2030">
      <c r="A2030" s="2" t="inlineStr">
        <is>
          <t>TA 419</t>
        </is>
      </c>
      <c r="B2030" t="inlineStr"/>
      <c r="C2030" t="inlineStr"/>
      <c r="D2030" t="inlineStr"/>
      <c r="E2030" t="inlineStr"/>
      <c r="F2030" s="2" t="inlineStr">
        <is>
          <t>TA 419 - DPR - 2026-03-10.xlsx</t>
        </is>
      </c>
      <c r="G2030" t="inlineStr"/>
      <c r="H2030" t="inlineStr"/>
      <c r="I2030" s="2" t="n">
        <v>0</v>
      </c>
    </row>
    <row r="2031">
      <c r="A2031" s="2" t="inlineStr">
        <is>
          <t>TA 419</t>
        </is>
      </c>
      <c r="B2031" t="inlineStr"/>
      <c r="C2031" t="inlineStr"/>
      <c r="D2031" t="inlineStr"/>
      <c r="E2031" t="inlineStr"/>
      <c r="F2031" s="2" t="inlineStr">
        <is>
          <t>TA 419 - DPR - 2026-03-10.xlsx</t>
        </is>
      </c>
      <c r="G2031" t="inlineStr"/>
      <c r="H2031" t="inlineStr"/>
      <c r="I2031" s="2" t="n">
        <v>0</v>
      </c>
    </row>
    <row r="2032">
      <c r="A2032" s="2" t="inlineStr">
        <is>
          <t>TA 419</t>
        </is>
      </c>
      <c r="B2032" t="inlineStr"/>
      <c r="C2032" t="inlineStr"/>
      <c r="D2032" t="inlineStr"/>
      <c r="E2032" t="inlineStr"/>
      <c r="F2032" s="2" t="inlineStr">
        <is>
          <t>TA 419 - DPR - 2026-03-10.xlsx</t>
        </is>
      </c>
      <c r="G2032" t="inlineStr"/>
      <c r="H2032" t="inlineStr"/>
      <c r="I2032" s="2" t="n">
        <v>0</v>
      </c>
    </row>
    <row r="2033">
      <c r="A2033" s="2" t="inlineStr">
        <is>
          <t>TA 419</t>
        </is>
      </c>
      <c r="B2033" t="inlineStr"/>
      <c r="C2033" t="inlineStr"/>
      <c r="D2033" t="inlineStr"/>
      <c r="E2033" t="inlineStr"/>
      <c r="F2033" s="2" t="inlineStr">
        <is>
          <t>TA 419 - DPR - 2026-03-10.xlsx</t>
        </is>
      </c>
      <c r="G2033" t="inlineStr"/>
      <c r="H2033" t="inlineStr"/>
      <c r="I2033" s="2" t="n">
        <v>0</v>
      </c>
    </row>
    <row r="2034">
      <c r="A2034" s="2" t="inlineStr">
        <is>
          <t>TA 419</t>
        </is>
      </c>
      <c r="B2034" t="inlineStr"/>
      <c r="C2034" t="inlineStr"/>
      <c r="D2034" t="inlineStr"/>
      <c r="E2034" t="inlineStr"/>
      <c r="F2034" s="2" t="inlineStr">
        <is>
          <t>TA 419 - DPR - 2026-03-10.xlsx</t>
        </is>
      </c>
      <c r="G2034" t="inlineStr"/>
      <c r="H2034" t="inlineStr"/>
      <c r="I2034" s="2" t="n">
        <v>0</v>
      </c>
    </row>
    <row r="2035">
      <c r="A2035" s="2" t="inlineStr">
        <is>
          <t>TA 419</t>
        </is>
      </c>
      <c r="B2035" t="inlineStr"/>
      <c r="C2035" t="inlineStr"/>
      <c r="D2035" t="inlineStr"/>
      <c r="E2035" t="inlineStr"/>
      <c r="F2035" s="2" t="inlineStr">
        <is>
          <t>TA 419 - DPR - 2026-03-10.xlsx</t>
        </is>
      </c>
      <c r="G2035" t="inlineStr"/>
      <c r="H2035" t="inlineStr"/>
      <c r="I2035" s="2" t="n">
        <v>0</v>
      </c>
    </row>
    <row r="2036">
      <c r="A2036" s="2" t="inlineStr">
        <is>
          <t>TA 419</t>
        </is>
      </c>
      <c r="B2036" t="inlineStr"/>
      <c r="C2036" t="inlineStr"/>
      <c r="D2036" t="inlineStr"/>
      <c r="E2036" t="inlineStr"/>
      <c r="F2036" s="2" t="inlineStr">
        <is>
          <t>TA 419 - DPR - 2026-03-10.xlsx</t>
        </is>
      </c>
      <c r="G2036" t="inlineStr"/>
      <c r="H2036" t="inlineStr"/>
      <c r="I2036" s="2" t="n">
        <v>0</v>
      </c>
    </row>
    <row r="2037">
      <c r="A2037" s="2" t="inlineStr">
        <is>
          <t>TA 419</t>
        </is>
      </c>
      <c r="B2037" t="inlineStr"/>
      <c r="C2037" t="inlineStr"/>
      <c r="D2037" t="inlineStr"/>
      <c r="E2037" t="inlineStr"/>
      <c r="F2037" s="2" t="inlineStr">
        <is>
          <t>TA 419 - DPR - 2026-03-10.xlsx</t>
        </is>
      </c>
      <c r="G2037" t="inlineStr"/>
      <c r="H2037" t="inlineStr"/>
      <c r="I2037" s="2" t="n">
        <v>0</v>
      </c>
    </row>
    <row r="2038">
      <c r="A2038" s="2" t="inlineStr">
        <is>
          <t>TA 419</t>
        </is>
      </c>
      <c r="B2038" t="inlineStr"/>
      <c r="C2038" t="inlineStr"/>
      <c r="D2038" t="inlineStr"/>
      <c r="E2038" t="inlineStr"/>
      <c r="F2038" s="2" t="inlineStr">
        <is>
          <t>TA 419 - DPR - 2026-03-10.xlsx</t>
        </is>
      </c>
      <c r="G2038" t="inlineStr"/>
      <c r="H2038" t="inlineStr"/>
      <c r="I2038" s="2" t="n">
        <v>0</v>
      </c>
    </row>
    <row r="2039">
      <c r="A2039" s="2" t="inlineStr">
        <is>
          <t>TA 419</t>
        </is>
      </c>
      <c r="B2039" t="inlineStr"/>
      <c r="C2039" t="inlineStr"/>
      <c r="D2039" t="inlineStr"/>
      <c r="E2039" t="inlineStr"/>
      <c r="F2039" s="2" t="inlineStr">
        <is>
          <t>TA 419 - DPR - 2026-03-10.xlsx</t>
        </is>
      </c>
      <c r="G2039" t="inlineStr"/>
      <c r="H2039" t="inlineStr"/>
      <c r="I2039" s="2" t="n">
        <v>0</v>
      </c>
    </row>
    <row r="2040">
      <c r="A2040" s="2" t="inlineStr">
        <is>
          <t>TA 419</t>
        </is>
      </c>
      <c r="B2040" t="inlineStr"/>
      <c r="C2040" t="inlineStr"/>
      <c r="D2040" t="inlineStr"/>
      <c r="E2040" t="inlineStr"/>
      <c r="F2040" s="2" t="inlineStr">
        <is>
          <t>TA 419 - DPR - 2026-03-10.xlsx</t>
        </is>
      </c>
      <c r="G2040" t="inlineStr"/>
      <c r="H2040" t="inlineStr"/>
      <c r="I2040" s="2" t="n">
        <v>0</v>
      </c>
    </row>
    <row r="2041">
      <c r="A2041" s="2" t="inlineStr">
        <is>
          <t>TA 419</t>
        </is>
      </c>
      <c r="B2041" t="inlineStr"/>
      <c r="C2041" t="inlineStr"/>
      <c r="D2041" t="inlineStr"/>
      <c r="E2041" t="inlineStr"/>
      <c r="F2041" s="2" t="inlineStr">
        <is>
          <t>TA 419 - DPR - 2026-03-10.xlsx</t>
        </is>
      </c>
      <c r="G2041" t="inlineStr"/>
      <c r="H2041" t="inlineStr"/>
      <c r="I2041" s="2" t="n">
        <v>0</v>
      </c>
    </row>
    <row r="2042">
      <c r="A2042" s="2" t="inlineStr">
        <is>
          <t>TA 419</t>
        </is>
      </c>
      <c r="B2042" t="inlineStr"/>
      <c r="C2042" t="inlineStr"/>
      <c r="D2042" t="inlineStr"/>
      <c r="E2042" t="inlineStr"/>
      <c r="F2042" s="2" t="inlineStr">
        <is>
          <t>TA 419 - DPR - 2026-03-10.xlsx</t>
        </is>
      </c>
      <c r="G2042" t="inlineStr"/>
      <c r="H2042" t="inlineStr"/>
      <c r="I2042" s="2" t="n">
        <v>0</v>
      </c>
    </row>
    <row r="2043">
      <c r="A2043" s="2" t="inlineStr">
        <is>
          <t>TA 419</t>
        </is>
      </c>
      <c r="B2043" t="inlineStr"/>
      <c r="C2043" t="inlineStr"/>
      <c r="D2043" t="inlineStr"/>
      <c r="E2043" t="inlineStr"/>
      <c r="F2043" s="2" t="inlineStr">
        <is>
          <t>TA 419 - DPR - 2026-03-10.xlsx</t>
        </is>
      </c>
      <c r="G2043" t="inlineStr"/>
      <c r="H2043" t="inlineStr"/>
      <c r="I2043" s="2" t="n">
        <v>0</v>
      </c>
    </row>
    <row r="2044">
      <c r="A2044" s="2" t="inlineStr">
        <is>
          <t>TA 419</t>
        </is>
      </c>
      <c r="B2044" t="inlineStr"/>
      <c r="C2044" t="inlineStr"/>
      <c r="D2044" t="inlineStr"/>
      <c r="E2044" t="inlineStr"/>
      <c r="F2044" s="2" t="inlineStr">
        <is>
          <t>TA 419 - DPR - 2026-03-10.xlsx</t>
        </is>
      </c>
      <c r="G2044" t="inlineStr"/>
      <c r="H2044" t="inlineStr"/>
      <c r="I2044" s="2" t="n">
        <v>0</v>
      </c>
    </row>
    <row r="2045">
      <c r="A2045" s="2" t="inlineStr">
        <is>
          <t>TA 419</t>
        </is>
      </c>
      <c r="B2045" t="inlineStr"/>
      <c r="C2045" t="inlineStr"/>
      <c r="D2045" t="inlineStr"/>
      <c r="E2045" t="inlineStr"/>
      <c r="F2045" s="2" t="inlineStr">
        <is>
          <t>TA 419 - DPR - 2026-03-10.xlsx</t>
        </is>
      </c>
      <c r="G2045" t="inlineStr"/>
      <c r="H2045" t="inlineStr"/>
      <c r="I2045" s="2" t="n">
        <v>0</v>
      </c>
    </row>
    <row r="2046">
      <c r="A2046" s="2" t="inlineStr">
        <is>
          <t>TA 419</t>
        </is>
      </c>
      <c r="B2046" t="inlineStr"/>
      <c r="C2046" t="inlineStr"/>
      <c r="D2046" t="inlineStr"/>
      <c r="E2046" t="inlineStr"/>
      <c r="F2046" s="2" t="inlineStr">
        <is>
          <t>TA 419 - DPR - 2026-03-10.xlsx</t>
        </is>
      </c>
      <c r="G2046" t="inlineStr"/>
      <c r="H2046" t="inlineStr"/>
      <c r="I2046" s="2" t="n">
        <v>0</v>
      </c>
    </row>
    <row r="2047">
      <c r="A2047" s="2" t="inlineStr">
        <is>
          <t>TA 419</t>
        </is>
      </c>
      <c r="B2047" t="inlineStr"/>
      <c r="C2047" t="inlineStr"/>
      <c r="D2047" t="inlineStr"/>
      <c r="E2047" t="inlineStr"/>
      <c r="F2047" s="2" t="inlineStr">
        <is>
          <t>TA 419 - DPR - 2026-03-10.xlsx</t>
        </is>
      </c>
      <c r="G2047" t="inlineStr"/>
      <c r="H2047" t="inlineStr"/>
      <c r="I2047" s="2" t="n">
        <v>0</v>
      </c>
    </row>
    <row r="2048">
      <c r="A2048" s="2" t="inlineStr">
        <is>
          <t>TA 419</t>
        </is>
      </c>
      <c r="B2048" t="inlineStr"/>
      <c r="C2048" t="inlineStr"/>
      <c r="D2048" t="inlineStr"/>
      <c r="E2048" t="inlineStr"/>
      <c r="F2048" s="2" t="inlineStr">
        <is>
          <t>TA 419 - DPR - 2026-03-10.xlsx</t>
        </is>
      </c>
      <c r="G2048" t="inlineStr"/>
      <c r="H2048" t="inlineStr"/>
      <c r="I2048" s="2" t="n">
        <v>0</v>
      </c>
    </row>
    <row r="2049">
      <c r="A2049" s="2" t="inlineStr">
        <is>
          <t>TA 419</t>
        </is>
      </c>
      <c r="B2049" t="inlineStr"/>
      <c r="C2049" t="inlineStr"/>
      <c r="D2049" t="inlineStr"/>
      <c r="E2049" t="inlineStr"/>
      <c r="F2049" s="2" t="inlineStr">
        <is>
          <t>TA 419 - DPR - 2026-03-10.xlsx</t>
        </is>
      </c>
      <c r="G2049" t="inlineStr"/>
      <c r="H2049" t="inlineStr"/>
      <c r="I2049" s="2" t="n">
        <v>0</v>
      </c>
    </row>
    <row r="2050">
      <c r="A2050" s="2" t="inlineStr">
        <is>
          <t>TA 419</t>
        </is>
      </c>
      <c r="B2050" t="inlineStr"/>
      <c r="C2050" t="inlineStr"/>
      <c r="D2050" t="inlineStr"/>
      <c r="E2050" t="inlineStr"/>
      <c r="F2050" s="2" t="inlineStr">
        <is>
          <t>TA 419 - DPR - 2026-03-10.xlsx</t>
        </is>
      </c>
      <c r="G2050" t="inlineStr"/>
      <c r="H2050" t="inlineStr"/>
      <c r="I2050" s="2" t="n">
        <v>0</v>
      </c>
    </row>
    <row r="2051">
      <c r="A2051" s="2" t="inlineStr">
        <is>
          <t>TA 419</t>
        </is>
      </c>
      <c r="B2051" t="inlineStr"/>
      <c r="C2051" t="inlineStr"/>
      <c r="D2051" t="inlineStr"/>
      <c r="E2051" t="inlineStr"/>
      <c r="F2051" s="2" t="inlineStr">
        <is>
          <t>TA 419 - DPR - 2026-03-10.xlsx</t>
        </is>
      </c>
      <c r="G2051" t="inlineStr"/>
      <c r="H2051" t="inlineStr"/>
      <c r="I2051" s="2" t="n">
        <v>0</v>
      </c>
    </row>
    <row r="2052">
      <c r="A2052" s="2" t="inlineStr">
        <is>
          <t>TA 419</t>
        </is>
      </c>
      <c r="B2052" t="inlineStr"/>
      <c r="C2052" t="inlineStr"/>
      <c r="D2052" t="inlineStr"/>
      <c r="E2052" t="inlineStr"/>
      <c r="F2052" s="2" t="inlineStr">
        <is>
          <t>TA 419 - DPR - 2026-03-10.xlsx</t>
        </is>
      </c>
      <c r="G2052" t="inlineStr"/>
      <c r="H2052" t="inlineStr"/>
      <c r="I2052" s="2" t="n">
        <v>0</v>
      </c>
    </row>
    <row r="2053">
      <c r="A2053" s="2" t="inlineStr">
        <is>
          <t>TA 419</t>
        </is>
      </c>
      <c r="B2053" t="inlineStr"/>
      <c r="C2053" t="inlineStr"/>
      <c r="D2053" t="inlineStr"/>
      <c r="E2053" t="inlineStr"/>
      <c r="F2053" s="2" t="inlineStr">
        <is>
          <t>TA 419 - DPR - 2026-03-10.xlsx</t>
        </is>
      </c>
      <c r="G2053" t="inlineStr"/>
      <c r="H2053" t="inlineStr"/>
      <c r="I2053" s="2" t="n">
        <v>0</v>
      </c>
    </row>
    <row r="2054">
      <c r="A2054" s="2" t="inlineStr">
        <is>
          <t>TA 419</t>
        </is>
      </c>
      <c r="B2054" t="inlineStr"/>
      <c r="C2054" t="inlineStr"/>
      <c r="D2054" t="inlineStr"/>
      <c r="E2054" t="inlineStr"/>
      <c r="F2054" s="2" t="inlineStr">
        <is>
          <t>TA 419 - DPR - 2026-03-10.xlsx</t>
        </is>
      </c>
      <c r="G2054" t="inlineStr"/>
      <c r="H2054" t="inlineStr"/>
      <c r="I2054" s="2" t="n">
        <v>0</v>
      </c>
    </row>
    <row r="2055">
      <c r="A2055" s="2" t="inlineStr">
        <is>
          <t>TA 419</t>
        </is>
      </c>
      <c r="B2055" t="inlineStr"/>
      <c r="C2055" t="inlineStr"/>
      <c r="D2055" t="inlineStr"/>
      <c r="E2055" t="inlineStr"/>
      <c r="F2055" s="2" t="inlineStr">
        <is>
          <t>TA 419 - DPR - 2026-03-10.xlsx</t>
        </is>
      </c>
      <c r="G2055" t="inlineStr"/>
      <c r="H2055" t="inlineStr"/>
      <c r="I2055" s="2" t="n">
        <v>0</v>
      </c>
    </row>
    <row r="2056">
      <c r="A2056" s="2" t="inlineStr">
        <is>
          <t>TA 419</t>
        </is>
      </c>
      <c r="B2056" t="inlineStr"/>
      <c r="C2056" t="inlineStr"/>
      <c r="D2056" t="inlineStr"/>
      <c r="E2056" t="inlineStr"/>
      <c r="F2056" s="2" t="inlineStr">
        <is>
          <t>TA 419 - DPR - 2026-03-10.xlsx</t>
        </is>
      </c>
      <c r="G2056" t="inlineStr"/>
      <c r="H2056" t="inlineStr"/>
      <c r="I2056" s="2" t="n">
        <v>0</v>
      </c>
    </row>
    <row r="2057">
      <c r="A2057" s="2" t="inlineStr">
        <is>
          <t>TA 419</t>
        </is>
      </c>
      <c r="B2057" t="inlineStr"/>
      <c r="C2057" t="inlineStr"/>
      <c r="D2057" t="inlineStr"/>
      <c r="E2057" t="inlineStr"/>
      <c r="F2057" s="2" t="inlineStr">
        <is>
          <t>TA 419 - DPR - 2026-03-10.xlsx</t>
        </is>
      </c>
      <c r="G2057" t="inlineStr"/>
      <c r="H2057" t="inlineStr"/>
      <c r="I2057" s="2" t="n">
        <v>0</v>
      </c>
    </row>
    <row r="2058">
      <c r="A2058" s="2" t="inlineStr">
        <is>
          <t>TA 419</t>
        </is>
      </c>
      <c r="B2058" t="inlineStr"/>
      <c r="C2058" t="inlineStr"/>
      <c r="D2058" t="inlineStr"/>
      <c r="E2058" t="inlineStr"/>
      <c r="F2058" s="2" t="inlineStr">
        <is>
          <t>TA 419 - DPR - 2026-03-10.xlsx</t>
        </is>
      </c>
      <c r="G2058" t="inlineStr"/>
      <c r="H2058" t="inlineStr"/>
      <c r="I2058" s="2" t="n">
        <v>0</v>
      </c>
    </row>
    <row r="2059">
      <c r="A2059" s="2" t="inlineStr">
        <is>
          <t>TA 419</t>
        </is>
      </c>
      <c r="B2059" t="inlineStr"/>
      <c r="C2059" t="inlineStr"/>
      <c r="D2059" t="inlineStr"/>
      <c r="E2059" t="inlineStr"/>
      <c r="F2059" s="2" t="inlineStr">
        <is>
          <t>TA 419 - DPR - 2026-03-10.xlsx</t>
        </is>
      </c>
      <c r="G2059" t="inlineStr"/>
      <c r="H2059" t="inlineStr"/>
      <c r="I2059" s="2" t="n">
        <v>0</v>
      </c>
    </row>
    <row r="2060">
      <c r="A2060" s="2" t="inlineStr">
        <is>
          <t>TA 419</t>
        </is>
      </c>
      <c r="B2060" t="inlineStr"/>
      <c r="C2060" t="inlineStr"/>
      <c r="D2060" t="inlineStr"/>
      <c r="E2060" t="inlineStr"/>
      <c r="F2060" s="2" t="inlineStr">
        <is>
          <t>TA 419 - DPR - 2026-03-10.xlsx</t>
        </is>
      </c>
      <c r="G2060" t="inlineStr"/>
      <c r="H2060" t="inlineStr"/>
      <c r="I2060" s="2" t="n">
        <v>0</v>
      </c>
    </row>
    <row r="2061">
      <c r="A2061" s="2" t="inlineStr">
        <is>
          <t>TA 419</t>
        </is>
      </c>
      <c r="B2061" t="inlineStr"/>
      <c r="C2061" t="inlineStr"/>
      <c r="D2061" t="inlineStr"/>
      <c r="E2061" t="inlineStr"/>
      <c r="F2061" s="2" t="inlineStr">
        <is>
          <t>TA 419 - DPR - 2026-03-10.xlsx</t>
        </is>
      </c>
      <c r="G2061" t="inlineStr"/>
      <c r="H2061" t="inlineStr"/>
      <c r="I2061" s="2" t="n">
        <v>0</v>
      </c>
    </row>
    <row r="2062">
      <c r="A2062" s="2" t="inlineStr">
        <is>
          <t>TA 419</t>
        </is>
      </c>
      <c r="B2062" t="inlineStr"/>
      <c r="C2062" t="inlineStr"/>
      <c r="D2062" t="inlineStr"/>
      <c r="E2062" t="inlineStr"/>
      <c r="F2062" s="2" t="inlineStr">
        <is>
          <t>TA 419 - DPR - 2026-03-10.xlsx</t>
        </is>
      </c>
      <c r="G2062" t="inlineStr"/>
      <c r="H2062" t="inlineStr"/>
      <c r="I2062" s="2" t="n">
        <v>0</v>
      </c>
    </row>
    <row r="2063">
      <c r="A2063" s="2" t="inlineStr">
        <is>
          <t>TA 419</t>
        </is>
      </c>
      <c r="B2063" t="inlineStr"/>
      <c r="C2063" t="inlineStr"/>
      <c r="D2063" t="inlineStr"/>
      <c r="E2063" t="inlineStr"/>
      <c r="F2063" s="2" t="inlineStr">
        <is>
          <t>TA 419 - DPR - 2026-03-10.xlsx</t>
        </is>
      </c>
      <c r="G2063" t="inlineStr"/>
      <c r="H2063" t="inlineStr"/>
      <c r="I2063" s="2" t="n">
        <v>0</v>
      </c>
    </row>
    <row r="2064">
      <c r="A2064" s="2" t="inlineStr">
        <is>
          <t>TA 419</t>
        </is>
      </c>
      <c r="B2064" t="inlineStr"/>
      <c r="C2064" t="inlineStr"/>
      <c r="D2064" t="inlineStr"/>
      <c r="E2064" t="inlineStr"/>
      <c r="F2064" s="2" t="inlineStr">
        <is>
          <t>TA 419 - DPR - 2026-03-10.xlsx</t>
        </is>
      </c>
      <c r="G2064" t="inlineStr"/>
      <c r="H2064" t="inlineStr"/>
      <c r="I2064" s="2" t="n">
        <v>0</v>
      </c>
    </row>
    <row r="2065">
      <c r="A2065" s="2" t="inlineStr">
        <is>
          <t>TA 419</t>
        </is>
      </c>
      <c r="B2065" t="inlineStr"/>
      <c r="C2065" t="inlineStr"/>
      <c r="D2065" t="inlineStr"/>
      <c r="E2065" t="inlineStr"/>
      <c r="F2065" s="2" t="inlineStr">
        <is>
          <t>TA 419 - DPR - 2026-03-10.xlsx</t>
        </is>
      </c>
      <c r="G2065" t="inlineStr"/>
      <c r="H2065" t="inlineStr"/>
      <c r="I2065" s="2" t="n">
        <v>0</v>
      </c>
    </row>
    <row r="2066">
      <c r="A2066" s="2" t="inlineStr">
        <is>
          <t>TA 419</t>
        </is>
      </c>
      <c r="B2066" t="inlineStr"/>
      <c r="C2066" t="inlineStr"/>
      <c r="D2066" t="inlineStr"/>
      <c r="E2066" t="inlineStr"/>
      <c r="F2066" s="2" t="inlineStr">
        <is>
          <t>TA 419 - DPR - 2026-03-10.xlsx</t>
        </is>
      </c>
      <c r="G2066" t="inlineStr"/>
      <c r="H2066" t="inlineStr"/>
      <c r="I2066" s="2" t="n">
        <v>0</v>
      </c>
    </row>
    <row r="2067">
      <c r="A2067" s="2" t="inlineStr">
        <is>
          <t>TA 419</t>
        </is>
      </c>
      <c r="B2067" t="inlineStr"/>
      <c r="C2067" t="inlineStr"/>
      <c r="D2067" t="inlineStr"/>
      <c r="E2067" t="inlineStr"/>
      <c r="F2067" s="2" t="inlineStr">
        <is>
          <t>TA 419 - DPR - 2026-03-10.xlsx</t>
        </is>
      </c>
      <c r="G2067" t="inlineStr"/>
      <c r="H2067" t="inlineStr"/>
      <c r="I2067" s="2" t="n">
        <v>0</v>
      </c>
    </row>
    <row r="2068">
      <c r="A2068" s="2" t="inlineStr">
        <is>
          <t>TA 419</t>
        </is>
      </c>
      <c r="B2068" t="inlineStr"/>
      <c r="C2068" t="inlineStr"/>
      <c r="D2068" t="inlineStr"/>
      <c r="E2068" t="inlineStr"/>
      <c r="F2068" s="2" t="inlineStr">
        <is>
          <t>TA 419 - DPR - 2026-03-10.xlsx</t>
        </is>
      </c>
      <c r="G2068" t="inlineStr"/>
      <c r="H2068" t="inlineStr"/>
      <c r="I2068" s="2" t="n">
        <v>0</v>
      </c>
    </row>
    <row r="2069">
      <c r="A2069" s="2" t="inlineStr">
        <is>
          <t>TA 419</t>
        </is>
      </c>
      <c r="B2069" t="inlineStr"/>
      <c r="C2069" t="inlineStr"/>
      <c r="D2069" t="inlineStr"/>
      <c r="E2069" t="inlineStr"/>
      <c r="F2069" s="2" t="inlineStr">
        <is>
          <t>TA 419 - DPR - 2026-03-10.xlsx</t>
        </is>
      </c>
      <c r="G2069" t="inlineStr"/>
      <c r="H2069" t="inlineStr"/>
      <c r="I2069" s="2" t="n">
        <v>0</v>
      </c>
    </row>
    <row r="2070">
      <c r="A2070" s="2" t="inlineStr">
        <is>
          <t>TA 419</t>
        </is>
      </c>
      <c r="B2070" t="inlineStr"/>
      <c r="C2070" t="inlineStr"/>
      <c r="D2070" t="inlineStr"/>
      <c r="E2070" t="inlineStr"/>
      <c r="F2070" s="2" t="inlineStr">
        <is>
          <t>TA 419 - DPR - 2026-03-10.xlsx</t>
        </is>
      </c>
      <c r="G2070" t="inlineStr"/>
      <c r="H2070" t="inlineStr"/>
      <c r="I2070" s="2" t="n">
        <v>0</v>
      </c>
    </row>
    <row r="2071">
      <c r="A2071" s="2" t="inlineStr">
        <is>
          <t>TA 419</t>
        </is>
      </c>
      <c r="B2071" t="inlineStr"/>
      <c r="C2071" t="inlineStr"/>
      <c r="D2071" t="inlineStr"/>
      <c r="E2071" t="inlineStr"/>
      <c r="F2071" s="2" t="inlineStr">
        <is>
          <t>TA 419 - DPR - 2026-03-10.xlsx</t>
        </is>
      </c>
      <c r="G2071" t="inlineStr"/>
      <c r="H2071" t="inlineStr"/>
      <c r="I2071" s="2" t="n">
        <v>0</v>
      </c>
    </row>
    <row r="2072">
      <c r="A2072" s="2" t="inlineStr">
        <is>
          <t>TA 419</t>
        </is>
      </c>
      <c r="B2072" t="inlineStr"/>
      <c r="C2072" t="inlineStr"/>
      <c r="D2072" t="inlineStr"/>
      <c r="E2072" t="inlineStr"/>
      <c r="F2072" s="2" t="inlineStr">
        <is>
          <t>TA 419 - DPR - 2026-03-10.xlsx</t>
        </is>
      </c>
      <c r="G2072" t="inlineStr"/>
      <c r="H2072" t="inlineStr"/>
      <c r="I2072" s="2" t="n">
        <v>0</v>
      </c>
    </row>
    <row r="2073">
      <c r="A2073" s="2" t="inlineStr">
        <is>
          <t>TA 419</t>
        </is>
      </c>
      <c r="B2073" t="inlineStr"/>
      <c r="C2073" t="inlineStr"/>
      <c r="D2073" t="inlineStr"/>
      <c r="E2073" t="inlineStr"/>
      <c r="F2073" s="2" t="inlineStr">
        <is>
          <t>TA 419 - DPR - 2026-03-10.xlsx</t>
        </is>
      </c>
      <c r="G2073" t="inlineStr"/>
      <c r="H2073" t="inlineStr"/>
      <c r="I2073" s="2" t="n">
        <v>0</v>
      </c>
    </row>
    <row r="2074">
      <c r="A2074" s="2" t="inlineStr">
        <is>
          <t>TA 419</t>
        </is>
      </c>
      <c r="B2074" t="inlineStr"/>
      <c r="C2074" t="inlineStr"/>
      <c r="D2074" t="inlineStr"/>
      <c r="E2074" t="inlineStr"/>
      <c r="F2074" s="2" t="inlineStr">
        <is>
          <t>TA 419 - DPR - 2026-03-10.xlsx</t>
        </is>
      </c>
      <c r="G2074" t="inlineStr"/>
      <c r="H2074" t="inlineStr"/>
      <c r="I2074" s="2" t="n">
        <v>0</v>
      </c>
    </row>
    <row r="2075">
      <c r="A2075" s="2" t="inlineStr">
        <is>
          <t>TA 419</t>
        </is>
      </c>
      <c r="B2075" t="inlineStr"/>
      <c r="C2075" t="inlineStr"/>
      <c r="D2075" t="inlineStr"/>
      <c r="E2075" t="inlineStr"/>
      <c r="F2075" s="2" t="inlineStr">
        <is>
          <t>TA 419 - DPR - 2026-03-10.xlsx</t>
        </is>
      </c>
      <c r="G2075" t="inlineStr"/>
      <c r="H2075" t="inlineStr"/>
      <c r="I2075" s="2" t="n">
        <v>0</v>
      </c>
    </row>
    <row r="2076">
      <c r="A2076" s="2" t="inlineStr">
        <is>
          <t>TA 419</t>
        </is>
      </c>
      <c r="B2076" t="inlineStr"/>
      <c r="C2076" t="inlineStr"/>
      <c r="D2076" t="inlineStr"/>
      <c r="E2076" t="inlineStr"/>
      <c r="F2076" s="2" t="inlineStr">
        <is>
          <t>TA 419 - DPR - 2026-03-10.xlsx</t>
        </is>
      </c>
      <c r="G2076" t="inlineStr"/>
      <c r="H2076" t="inlineStr"/>
      <c r="I2076" s="2" t="n">
        <v>0</v>
      </c>
    </row>
    <row r="2077">
      <c r="A2077" s="2" t="inlineStr">
        <is>
          <t>TA 419</t>
        </is>
      </c>
      <c r="B2077" t="inlineStr"/>
      <c r="C2077" t="inlineStr"/>
      <c r="D2077" t="inlineStr"/>
      <c r="E2077" t="inlineStr"/>
      <c r="F2077" s="2" t="inlineStr">
        <is>
          <t>TA 419 - DPR - 2026-03-10.xlsx</t>
        </is>
      </c>
      <c r="G2077" t="inlineStr"/>
      <c r="H2077" t="inlineStr"/>
      <c r="I2077" s="2" t="n">
        <v>0</v>
      </c>
    </row>
    <row r="2078">
      <c r="A2078" s="2" t="inlineStr">
        <is>
          <t>TA 419</t>
        </is>
      </c>
      <c r="B2078" t="inlineStr"/>
      <c r="C2078" t="inlineStr"/>
      <c r="D2078" t="inlineStr"/>
      <c r="E2078" t="inlineStr"/>
      <c r="F2078" s="2" t="inlineStr">
        <is>
          <t>TA 419 - DPR - 2026-03-10.xlsx</t>
        </is>
      </c>
      <c r="G2078" t="inlineStr"/>
      <c r="H2078" t="inlineStr"/>
      <c r="I2078" s="2" t="n">
        <v>0</v>
      </c>
    </row>
    <row r="2079">
      <c r="A2079" s="2" t="inlineStr">
        <is>
          <t>TA 419</t>
        </is>
      </c>
      <c r="B2079" t="inlineStr"/>
      <c r="C2079" t="inlineStr"/>
      <c r="D2079" t="inlineStr"/>
      <c r="E2079" t="inlineStr"/>
      <c r="F2079" s="2" t="inlineStr">
        <is>
          <t>TA 419 - DPR - 2026-03-10.xlsx</t>
        </is>
      </c>
      <c r="G2079" t="inlineStr"/>
      <c r="H2079" t="inlineStr"/>
      <c r="I2079" s="2" t="n">
        <v>0</v>
      </c>
    </row>
    <row r="2080">
      <c r="A2080" s="2" t="inlineStr">
        <is>
          <t>TA 419</t>
        </is>
      </c>
      <c r="B2080" t="inlineStr"/>
      <c r="C2080" t="inlineStr"/>
      <c r="D2080" t="inlineStr"/>
      <c r="E2080" t="inlineStr"/>
      <c r="F2080" s="2" t="inlineStr">
        <is>
          <t>TA 419 - DPR - 2026-03-10.xlsx</t>
        </is>
      </c>
      <c r="G2080" t="inlineStr"/>
      <c r="H2080" t="inlineStr"/>
      <c r="I2080" s="2" t="n">
        <v>0</v>
      </c>
    </row>
    <row r="2081">
      <c r="A2081" s="2" t="inlineStr">
        <is>
          <t>TA 419</t>
        </is>
      </c>
      <c r="B2081" t="inlineStr"/>
      <c r="C2081" t="inlineStr"/>
      <c r="D2081" t="inlineStr"/>
      <c r="E2081" t="inlineStr"/>
      <c r="F2081" s="2" t="inlineStr">
        <is>
          <t>TA 419 - DPR - 2026-03-10.xlsx</t>
        </is>
      </c>
      <c r="G2081" t="inlineStr"/>
      <c r="H2081" t="inlineStr"/>
      <c r="I2081" s="2" t="n">
        <v>0</v>
      </c>
    </row>
    <row r="2082">
      <c r="A2082" s="2" t="inlineStr">
        <is>
          <t>TA 419</t>
        </is>
      </c>
      <c r="B2082" t="inlineStr"/>
      <c r="C2082" t="inlineStr"/>
      <c r="D2082" t="inlineStr"/>
      <c r="E2082" t="inlineStr"/>
      <c r="F2082" s="2" t="inlineStr">
        <is>
          <t>TA 419 - DPR - 2026-03-10.xlsx</t>
        </is>
      </c>
      <c r="G2082" t="inlineStr"/>
      <c r="H2082" t="inlineStr"/>
      <c r="I2082" s="2" t="n">
        <v>0</v>
      </c>
    </row>
    <row r="2083">
      <c r="A2083" s="2" t="inlineStr">
        <is>
          <t>TA 419</t>
        </is>
      </c>
      <c r="B2083" t="inlineStr"/>
      <c r="C2083" t="inlineStr"/>
      <c r="D2083" t="inlineStr"/>
      <c r="E2083" t="inlineStr"/>
      <c r="F2083" s="2" t="inlineStr">
        <is>
          <t>TA 419 - DPR - 2026-03-10.xlsx</t>
        </is>
      </c>
      <c r="G2083" t="inlineStr"/>
      <c r="H2083" t="inlineStr"/>
      <c r="I2083" s="2" t="n">
        <v>0</v>
      </c>
    </row>
    <row r="2084">
      <c r="A2084" s="2" t="inlineStr">
        <is>
          <t>TA 419</t>
        </is>
      </c>
      <c r="B2084" t="inlineStr"/>
      <c r="C2084" t="inlineStr"/>
      <c r="D2084" t="inlineStr"/>
      <c r="E2084" t="inlineStr"/>
      <c r="F2084" s="2" t="inlineStr">
        <is>
          <t>TA 419 - DPR - 2026-03-10.xlsx</t>
        </is>
      </c>
      <c r="G2084" t="inlineStr"/>
      <c r="H2084" t="inlineStr"/>
      <c r="I2084" s="2" t="n">
        <v>0</v>
      </c>
    </row>
    <row r="2085">
      <c r="A2085" s="2" t="inlineStr">
        <is>
          <t>TA 419</t>
        </is>
      </c>
      <c r="B2085" t="inlineStr"/>
      <c r="C2085" t="inlineStr"/>
      <c r="D2085" t="inlineStr"/>
      <c r="E2085" t="inlineStr"/>
      <c r="F2085" s="2" t="inlineStr">
        <is>
          <t>TA 419 - DPR - 2026-03-10.xlsx</t>
        </is>
      </c>
      <c r="G2085" t="inlineStr"/>
      <c r="H2085" t="inlineStr"/>
      <c r="I2085" s="2" t="n">
        <v>0</v>
      </c>
    </row>
    <row r="2086">
      <c r="A2086" s="2" t="inlineStr">
        <is>
          <t>TA 419</t>
        </is>
      </c>
      <c r="B2086" t="inlineStr"/>
      <c r="C2086" t="inlineStr"/>
      <c r="D2086" t="inlineStr"/>
      <c r="E2086" t="inlineStr"/>
      <c r="F2086" s="2" t="inlineStr">
        <is>
          <t>TA 419 - DPR - 2026-03-10.xlsx</t>
        </is>
      </c>
      <c r="G2086" t="inlineStr"/>
      <c r="H2086" t="inlineStr"/>
      <c r="I2086" s="2" t="n">
        <v>0</v>
      </c>
    </row>
    <row r="2087">
      <c r="A2087" s="2" t="inlineStr">
        <is>
          <t>TA 419</t>
        </is>
      </c>
      <c r="B2087" t="inlineStr"/>
      <c r="C2087" t="inlineStr"/>
      <c r="D2087" t="inlineStr"/>
      <c r="E2087" t="inlineStr"/>
      <c r="F2087" s="2" t="inlineStr">
        <is>
          <t>TA 419 - DPR - 2026-03-10.xlsx</t>
        </is>
      </c>
      <c r="G2087" t="inlineStr"/>
      <c r="H2087" t="inlineStr"/>
      <c r="I2087" s="2" t="n">
        <v>0</v>
      </c>
    </row>
    <row r="2088">
      <c r="A2088" s="2" t="inlineStr">
        <is>
          <t>TA 419</t>
        </is>
      </c>
      <c r="B2088" t="inlineStr"/>
      <c r="C2088" t="inlineStr"/>
      <c r="D2088" t="inlineStr"/>
      <c r="E2088" t="inlineStr"/>
      <c r="F2088" s="2" t="inlineStr">
        <is>
          <t>TA 419 - DPR - 2026-03-10.xlsx</t>
        </is>
      </c>
      <c r="G2088" t="inlineStr"/>
      <c r="H2088" t="inlineStr"/>
      <c r="I2088" s="2" t="n">
        <v>0</v>
      </c>
    </row>
    <row r="2089">
      <c r="A2089" s="2" t="inlineStr">
        <is>
          <t>TA 419</t>
        </is>
      </c>
      <c r="B2089" t="inlineStr"/>
      <c r="C2089" t="inlineStr"/>
      <c r="D2089" t="inlineStr"/>
      <c r="E2089" t="inlineStr"/>
      <c r="F2089" s="2" t="inlineStr">
        <is>
          <t>TA 419 - DPR - 2026-03-10.xlsx</t>
        </is>
      </c>
      <c r="G2089" t="inlineStr"/>
      <c r="H2089" t="inlineStr"/>
      <c r="I2089" s="2" t="n">
        <v>0</v>
      </c>
    </row>
    <row r="2090">
      <c r="A2090" s="2" t="inlineStr">
        <is>
          <t>TA 419</t>
        </is>
      </c>
      <c r="B2090" t="inlineStr"/>
      <c r="C2090" t="inlineStr"/>
      <c r="D2090" t="inlineStr"/>
      <c r="E2090" t="inlineStr"/>
      <c r="F2090" s="2" t="inlineStr">
        <is>
          <t>TA 419 - DPR - 2026-03-10.xlsx</t>
        </is>
      </c>
      <c r="G2090" t="inlineStr"/>
      <c r="H2090" t="inlineStr"/>
      <c r="I2090" s="2" t="n">
        <v>0</v>
      </c>
    </row>
    <row r="2091">
      <c r="A2091" s="2" t="inlineStr">
        <is>
          <t>TA 419</t>
        </is>
      </c>
      <c r="B2091" t="inlineStr"/>
      <c r="C2091" t="inlineStr"/>
      <c r="D2091" t="inlineStr"/>
      <c r="E2091" t="inlineStr"/>
      <c r="F2091" s="2" t="inlineStr">
        <is>
          <t>TA 419 - DPR - 2026-03-10.xlsx</t>
        </is>
      </c>
      <c r="G2091" t="inlineStr"/>
      <c r="H2091" t="inlineStr"/>
      <c r="I2091" s="2" t="n">
        <v>0</v>
      </c>
    </row>
    <row r="2092">
      <c r="A2092" s="2" t="inlineStr">
        <is>
          <t>TA 419</t>
        </is>
      </c>
      <c r="B2092" t="inlineStr"/>
      <c r="C2092" t="inlineStr"/>
      <c r="D2092" t="inlineStr"/>
      <c r="E2092" t="inlineStr"/>
      <c r="F2092" s="2" t="inlineStr">
        <is>
          <t>TA 419 - DPR - 2026-03-10.xlsx</t>
        </is>
      </c>
      <c r="G2092" t="inlineStr"/>
      <c r="H2092" t="inlineStr"/>
      <c r="I2092" s="2" t="n">
        <v>0</v>
      </c>
    </row>
    <row r="2093">
      <c r="A2093" s="2" t="inlineStr">
        <is>
          <t>TA 419</t>
        </is>
      </c>
      <c r="B2093" t="inlineStr"/>
      <c r="C2093" t="inlineStr"/>
      <c r="D2093" t="inlineStr"/>
      <c r="E2093" t="inlineStr"/>
      <c r="F2093" s="2" t="inlineStr">
        <is>
          <t>TA 419 - DPR - 2026-03-10.xlsx</t>
        </is>
      </c>
      <c r="G2093" t="inlineStr"/>
      <c r="H2093" t="inlineStr"/>
      <c r="I2093" s="2" t="n">
        <v>0</v>
      </c>
    </row>
    <row r="2094">
      <c r="A2094" s="2" t="inlineStr">
        <is>
          <t>TA 419</t>
        </is>
      </c>
      <c r="B2094" t="inlineStr"/>
      <c r="C2094" t="inlineStr"/>
      <c r="D2094" t="inlineStr"/>
      <c r="E2094" t="inlineStr"/>
      <c r="F2094" s="2" t="inlineStr">
        <is>
          <t>TA 419 - DPR - 2026-03-10.xlsx</t>
        </is>
      </c>
      <c r="G2094" t="inlineStr"/>
      <c r="H2094" t="inlineStr"/>
      <c r="I2094" s="2" t="n">
        <v>0</v>
      </c>
    </row>
    <row r="2095">
      <c r="A2095" s="2" t="inlineStr">
        <is>
          <t>TA 419</t>
        </is>
      </c>
      <c r="B2095" t="inlineStr"/>
      <c r="C2095" t="inlineStr"/>
      <c r="D2095" t="inlineStr"/>
      <c r="E2095" t="inlineStr"/>
      <c r="F2095" s="2" t="inlineStr">
        <is>
          <t>TA 419 - DPR - 2026-03-10.xlsx</t>
        </is>
      </c>
      <c r="G2095" t="inlineStr"/>
      <c r="H2095" t="inlineStr"/>
      <c r="I2095" s="2" t="n">
        <v>0</v>
      </c>
    </row>
    <row r="2096">
      <c r="A2096" s="2" t="inlineStr">
        <is>
          <t>TA 419</t>
        </is>
      </c>
      <c r="B2096" t="inlineStr"/>
      <c r="C2096" t="inlineStr"/>
      <c r="D2096" t="inlineStr"/>
      <c r="E2096" t="inlineStr"/>
      <c r="F2096" s="2" t="inlineStr">
        <is>
          <t>TA 419 - DPR - 2026-03-10.xlsx</t>
        </is>
      </c>
      <c r="G2096" t="inlineStr"/>
      <c r="H2096" t="inlineStr"/>
      <c r="I2096" s="2" t="n">
        <v>0</v>
      </c>
    </row>
    <row r="2097">
      <c r="A2097" s="2" t="inlineStr">
        <is>
          <t>TA 419</t>
        </is>
      </c>
      <c r="B2097" t="inlineStr"/>
      <c r="C2097" t="inlineStr"/>
      <c r="D2097" t="inlineStr"/>
      <c r="E2097" t="inlineStr"/>
      <c r="F2097" s="2" t="inlineStr">
        <is>
          <t>TA 419 - DPR - 2026-03-10.xlsx</t>
        </is>
      </c>
      <c r="G2097" t="inlineStr"/>
      <c r="H2097" t="inlineStr"/>
      <c r="I2097" s="2" t="n">
        <v>0</v>
      </c>
    </row>
    <row r="2098">
      <c r="A2098" s="2" t="inlineStr">
        <is>
          <t>TA 419</t>
        </is>
      </c>
      <c r="B2098" t="inlineStr"/>
      <c r="C2098" t="inlineStr"/>
      <c r="D2098" t="inlineStr"/>
      <c r="E2098" t="inlineStr"/>
      <c r="F2098" s="2" t="inlineStr">
        <is>
          <t>TA 419 - DPR - 2026-03-10.xlsx</t>
        </is>
      </c>
      <c r="G2098" t="inlineStr"/>
      <c r="H2098" t="inlineStr"/>
      <c r="I2098" s="2" t="n">
        <v>0</v>
      </c>
    </row>
    <row r="2099">
      <c r="A2099" s="2" t="inlineStr">
        <is>
          <t>TA 419</t>
        </is>
      </c>
      <c r="B2099" t="inlineStr"/>
      <c r="C2099" t="inlineStr"/>
      <c r="D2099" t="inlineStr"/>
      <c r="E2099" t="inlineStr"/>
      <c r="F2099" s="2" t="inlineStr">
        <is>
          <t>TA 419 - DPR - 2026-03-10.xlsx</t>
        </is>
      </c>
      <c r="G2099" t="inlineStr"/>
      <c r="H2099" t="inlineStr"/>
      <c r="I2099" s="2" t="n">
        <v>0</v>
      </c>
    </row>
    <row r="2100">
      <c r="A2100" s="2" t="inlineStr">
        <is>
          <t>TA 419</t>
        </is>
      </c>
      <c r="B2100" t="inlineStr"/>
      <c r="C2100" t="inlineStr"/>
      <c r="D2100" t="inlineStr"/>
      <c r="E2100" t="inlineStr"/>
      <c r="F2100" s="2" t="inlineStr">
        <is>
          <t>TA 419 - DPR - 2026-03-10.xlsx</t>
        </is>
      </c>
      <c r="G2100" t="inlineStr"/>
      <c r="H2100" t="inlineStr"/>
      <c r="I2100" s="2" t="n">
        <v>0</v>
      </c>
    </row>
    <row r="2101">
      <c r="A2101" s="2" t="inlineStr">
        <is>
          <t>TA 419</t>
        </is>
      </c>
      <c r="B2101" t="inlineStr"/>
      <c r="C2101" t="inlineStr"/>
      <c r="D2101" t="inlineStr"/>
      <c r="E2101" t="inlineStr"/>
      <c r="F2101" s="2" t="inlineStr">
        <is>
          <t>TA 419 - DPR - 2026-03-10.xlsx</t>
        </is>
      </c>
      <c r="G2101" t="inlineStr"/>
      <c r="H2101" t="inlineStr"/>
      <c r="I2101" s="2" t="n">
        <v>0</v>
      </c>
    </row>
    <row r="2102">
      <c r="A2102" s="2" t="inlineStr">
        <is>
          <t>TA 419</t>
        </is>
      </c>
      <c r="B2102" t="inlineStr"/>
      <c r="C2102" t="inlineStr"/>
      <c r="D2102" t="inlineStr"/>
      <c r="E2102" t="inlineStr"/>
      <c r="F2102" s="2" t="inlineStr">
        <is>
          <t>TA 419 - DPR - 2026-03-10.xlsx</t>
        </is>
      </c>
      <c r="G2102" t="inlineStr"/>
      <c r="H2102" t="inlineStr"/>
      <c r="I2102" s="2" t="n">
        <v>0</v>
      </c>
    </row>
    <row r="2103">
      <c r="A2103" s="2" t="inlineStr">
        <is>
          <t>TA 419</t>
        </is>
      </c>
      <c r="B2103" t="inlineStr"/>
      <c r="C2103" t="inlineStr"/>
      <c r="D2103" t="inlineStr"/>
      <c r="E2103" t="inlineStr"/>
      <c r="F2103" s="2" t="inlineStr">
        <is>
          <t>TA 419 - DPR - 2026-03-10.xlsx</t>
        </is>
      </c>
      <c r="G2103" t="inlineStr"/>
      <c r="H2103" t="inlineStr"/>
      <c r="I2103" s="2" t="n">
        <v>0</v>
      </c>
    </row>
    <row r="2104">
      <c r="A2104" s="2" t="inlineStr">
        <is>
          <t>TA 419</t>
        </is>
      </c>
      <c r="B2104" t="inlineStr"/>
      <c r="C2104" t="inlineStr"/>
      <c r="D2104" t="inlineStr"/>
      <c r="E2104" t="inlineStr"/>
      <c r="F2104" s="2" t="inlineStr">
        <is>
          <t>TA 419 - DPR - 2026-03-10.xlsx</t>
        </is>
      </c>
      <c r="G2104" t="inlineStr"/>
      <c r="H2104" t="inlineStr"/>
      <c r="I2104" s="2" t="n">
        <v>0</v>
      </c>
    </row>
    <row r="2105">
      <c r="A2105" s="2" t="inlineStr">
        <is>
          <t>TA 419</t>
        </is>
      </c>
      <c r="B2105" t="inlineStr"/>
      <c r="C2105" t="inlineStr"/>
      <c r="D2105" t="inlineStr"/>
      <c r="E2105" t="inlineStr"/>
      <c r="F2105" s="2" t="inlineStr">
        <is>
          <t>TA 419 - DPR - 2026-03-10.xlsx</t>
        </is>
      </c>
      <c r="G2105" t="inlineStr"/>
      <c r="H2105" t="inlineStr"/>
      <c r="I2105" s="2" t="n">
        <v>0</v>
      </c>
    </row>
    <row r="2106">
      <c r="A2106" s="2" t="inlineStr">
        <is>
          <t>TA 419</t>
        </is>
      </c>
      <c r="B2106" t="inlineStr"/>
      <c r="C2106" t="inlineStr"/>
      <c r="D2106" t="inlineStr"/>
      <c r="E2106" t="inlineStr"/>
      <c r="F2106" s="2" t="inlineStr">
        <is>
          <t>TA 419 - DPR - 2026-03-10.xlsx</t>
        </is>
      </c>
      <c r="G2106" t="inlineStr"/>
      <c r="H2106" t="inlineStr"/>
      <c r="I2106" s="2" t="n">
        <v>0</v>
      </c>
    </row>
    <row r="2107">
      <c r="A2107" s="2" t="inlineStr">
        <is>
          <t>TA 419</t>
        </is>
      </c>
      <c r="B2107" t="inlineStr"/>
      <c r="C2107" t="inlineStr"/>
      <c r="D2107" t="inlineStr"/>
      <c r="E2107" t="inlineStr"/>
      <c r="F2107" s="2" t="inlineStr">
        <is>
          <t>TA 419 - DPR - 2026-03-10.xlsx</t>
        </is>
      </c>
      <c r="G2107" t="inlineStr"/>
      <c r="H2107" t="inlineStr"/>
      <c r="I2107" s="2" t="n">
        <v>0</v>
      </c>
    </row>
    <row r="2108">
      <c r="A2108" s="2" t="inlineStr">
        <is>
          <t>TA 419</t>
        </is>
      </c>
      <c r="B2108" t="inlineStr"/>
      <c r="C2108" t="inlineStr"/>
      <c r="D2108" t="inlineStr"/>
      <c r="E2108" t="inlineStr"/>
      <c r="F2108" s="2" t="inlineStr">
        <is>
          <t>TA 419 - DPR - 2026-03-10.xlsx</t>
        </is>
      </c>
      <c r="G2108" t="inlineStr"/>
      <c r="H2108" t="inlineStr"/>
      <c r="I2108" s="2" t="n">
        <v>0</v>
      </c>
    </row>
    <row r="2109">
      <c r="A2109" s="2" t="inlineStr">
        <is>
          <t>TA 419</t>
        </is>
      </c>
      <c r="B2109" t="inlineStr"/>
      <c r="C2109" t="inlineStr"/>
      <c r="D2109" t="inlineStr"/>
      <c r="E2109" t="inlineStr"/>
      <c r="F2109" s="2" t="inlineStr">
        <is>
          <t>TA 419 - DPR - 2026-03-10.xlsx</t>
        </is>
      </c>
      <c r="G2109" t="inlineStr"/>
      <c r="H2109" t="inlineStr"/>
      <c r="I2109" s="2" t="n">
        <v>0</v>
      </c>
    </row>
    <row r="2110">
      <c r="A2110" s="2" t="inlineStr">
        <is>
          <t>TA 419</t>
        </is>
      </c>
      <c r="B2110" t="inlineStr"/>
      <c r="C2110" t="inlineStr"/>
      <c r="D2110" t="inlineStr"/>
      <c r="E2110" t="inlineStr"/>
      <c r="F2110" s="2" t="inlineStr">
        <is>
          <t>TA 419 - DPR - 2026-03-10.xlsx</t>
        </is>
      </c>
      <c r="G2110" t="inlineStr"/>
      <c r="H2110" t="inlineStr"/>
      <c r="I2110" s="2" t="n">
        <v>0</v>
      </c>
    </row>
    <row r="2111">
      <c r="A2111" s="2" t="inlineStr">
        <is>
          <t>TA 419</t>
        </is>
      </c>
      <c r="B2111" t="inlineStr"/>
      <c r="C2111" t="inlineStr"/>
      <c r="D2111" t="inlineStr"/>
      <c r="E2111" t="inlineStr"/>
      <c r="F2111" s="2" t="inlineStr">
        <is>
          <t>TA 419 - DPR - 2026-03-10.xlsx</t>
        </is>
      </c>
      <c r="G2111" t="inlineStr"/>
      <c r="H2111" t="inlineStr"/>
      <c r="I2111" s="2" t="n">
        <v>0</v>
      </c>
    </row>
    <row r="2112">
      <c r="A2112" s="2" t="inlineStr">
        <is>
          <t>TA 419</t>
        </is>
      </c>
      <c r="B2112" t="inlineStr"/>
      <c r="C2112" t="inlineStr"/>
      <c r="D2112" t="inlineStr"/>
      <c r="E2112" t="inlineStr"/>
      <c r="F2112" s="2" t="inlineStr">
        <is>
          <t>TA 419 - DPR - 2026-03-10.xlsx</t>
        </is>
      </c>
      <c r="G2112" t="inlineStr"/>
      <c r="H2112" t="inlineStr"/>
      <c r="I2112" s="2" t="n">
        <v>0</v>
      </c>
    </row>
    <row r="2113">
      <c r="A2113" s="2" t="inlineStr">
        <is>
          <t>TA 419</t>
        </is>
      </c>
      <c r="B2113" t="inlineStr"/>
      <c r="C2113" t="inlineStr"/>
      <c r="D2113" t="inlineStr"/>
      <c r="E2113" t="inlineStr"/>
      <c r="F2113" s="2" t="inlineStr">
        <is>
          <t>TA 419 - DPR - 2026-03-10.xlsx</t>
        </is>
      </c>
      <c r="G2113" t="inlineStr"/>
      <c r="H2113" t="inlineStr"/>
      <c r="I2113" s="2" t="n">
        <v>0</v>
      </c>
    </row>
    <row r="2114">
      <c r="A2114" s="2" t="inlineStr">
        <is>
          <t>TA 419</t>
        </is>
      </c>
      <c r="B2114" t="inlineStr"/>
      <c r="C2114" t="inlineStr"/>
      <c r="D2114" t="inlineStr"/>
      <c r="E2114" t="inlineStr"/>
      <c r="F2114" s="2" t="inlineStr">
        <is>
          <t>TA 419 - DPR - 2026-03-10.xlsx</t>
        </is>
      </c>
      <c r="G2114" t="inlineStr"/>
      <c r="H2114" t="inlineStr"/>
      <c r="I2114" s="2" t="n">
        <v>0</v>
      </c>
    </row>
    <row r="2115">
      <c r="A2115" s="2" t="inlineStr">
        <is>
          <t>TA 419</t>
        </is>
      </c>
      <c r="B2115" t="inlineStr"/>
      <c r="C2115" t="inlineStr"/>
      <c r="D2115" t="inlineStr"/>
      <c r="E2115" t="inlineStr"/>
      <c r="F2115" s="2" t="inlineStr">
        <is>
          <t>TA 419 - DPR - 2026-03-10.xlsx</t>
        </is>
      </c>
      <c r="G2115" t="inlineStr"/>
      <c r="H2115" t="inlineStr"/>
      <c r="I2115" s="2" t="n">
        <v>0</v>
      </c>
    </row>
    <row r="2116">
      <c r="A2116" s="2" t="inlineStr">
        <is>
          <t>TA 419</t>
        </is>
      </c>
      <c r="B2116" t="inlineStr"/>
      <c r="C2116" t="inlineStr"/>
      <c r="D2116" t="inlineStr"/>
      <c r="E2116" t="inlineStr"/>
      <c r="F2116" s="2" t="inlineStr">
        <is>
          <t>TA 419 - DPR - 2026-03-10.xlsx</t>
        </is>
      </c>
      <c r="G2116" t="inlineStr"/>
      <c r="H2116" t="inlineStr"/>
      <c r="I2116" s="2" t="n">
        <v>0</v>
      </c>
    </row>
    <row r="2117">
      <c r="A2117" s="2" t="inlineStr">
        <is>
          <t>TA 419</t>
        </is>
      </c>
      <c r="B2117" t="inlineStr"/>
      <c r="C2117" t="inlineStr"/>
      <c r="D2117" t="inlineStr"/>
      <c r="E2117" t="inlineStr"/>
      <c r="F2117" s="2" t="inlineStr">
        <is>
          <t>TA 419 - DPR - 2026-03-10.xlsx</t>
        </is>
      </c>
      <c r="G2117" t="inlineStr"/>
      <c r="H2117" t="inlineStr"/>
      <c r="I2117" s="2" t="n">
        <v>0</v>
      </c>
    </row>
    <row r="2118">
      <c r="A2118" s="2" t="inlineStr">
        <is>
          <t>TA 419</t>
        </is>
      </c>
      <c r="B2118" t="inlineStr"/>
      <c r="C2118" t="inlineStr"/>
      <c r="D2118" t="inlineStr"/>
      <c r="E2118" t="inlineStr"/>
      <c r="F2118" s="2" t="inlineStr">
        <is>
          <t>TA 419 - DPR - 2026-03-10.xlsx</t>
        </is>
      </c>
      <c r="G2118" t="inlineStr"/>
      <c r="H2118" t="inlineStr"/>
      <c r="I2118" s="2" t="n">
        <v>0</v>
      </c>
    </row>
    <row r="2119">
      <c r="A2119" s="2" t="inlineStr">
        <is>
          <t>TA 419</t>
        </is>
      </c>
      <c r="B2119" t="inlineStr"/>
      <c r="C2119" t="inlineStr"/>
      <c r="D2119" t="inlineStr"/>
      <c r="E2119" t="inlineStr"/>
      <c r="F2119" s="2" t="inlineStr">
        <is>
          <t>TA 419 - DPR - 2026-03-10.xlsx</t>
        </is>
      </c>
      <c r="G2119" t="inlineStr"/>
      <c r="H2119" t="inlineStr"/>
      <c r="I2119" s="2" t="n">
        <v>0</v>
      </c>
    </row>
    <row r="2120">
      <c r="A2120" s="2" t="inlineStr">
        <is>
          <t>TA 419</t>
        </is>
      </c>
      <c r="B2120" t="inlineStr"/>
      <c r="C2120" t="inlineStr"/>
      <c r="D2120" t="inlineStr"/>
      <c r="E2120" t="inlineStr"/>
      <c r="F2120" s="2" t="inlineStr">
        <is>
          <t>TA 419 - DPR - 2026-03-10.xlsx</t>
        </is>
      </c>
      <c r="G2120" t="inlineStr"/>
      <c r="H2120" t="inlineStr"/>
      <c r="I2120" s="2" t="n">
        <v>0</v>
      </c>
    </row>
    <row r="2121">
      <c r="A2121" s="2" t="inlineStr">
        <is>
          <t>TA 419</t>
        </is>
      </c>
      <c r="B2121" t="inlineStr"/>
      <c r="C2121" t="inlineStr"/>
      <c r="D2121" t="inlineStr"/>
      <c r="E2121" t="inlineStr"/>
      <c r="F2121" s="2" t="inlineStr">
        <is>
          <t>TA 419 - DPR - 2026-03-10.xlsx</t>
        </is>
      </c>
      <c r="G2121" t="inlineStr"/>
      <c r="H2121" t="inlineStr"/>
      <c r="I2121" s="2" t="n">
        <v>0</v>
      </c>
    </row>
    <row r="2122">
      <c r="A2122" s="2" t="inlineStr">
        <is>
          <t>TA 419</t>
        </is>
      </c>
      <c r="B2122" t="inlineStr"/>
      <c r="C2122" t="inlineStr"/>
      <c r="D2122" t="inlineStr"/>
      <c r="E2122" t="inlineStr"/>
      <c r="F2122" s="2" t="inlineStr">
        <is>
          <t>TA 419 - DPR - 2026-03-10.xlsx</t>
        </is>
      </c>
      <c r="G2122" t="inlineStr"/>
      <c r="H2122" t="inlineStr"/>
      <c r="I2122" s="2" t="n">
        <v>0</v>
      </c>
    </row>
    <row r="2123">
      <c r="A2123" s="2" t="inlineStr">
        <is>
          <t>TA 419</t>
        </is>
      </c>
      <c r="B2123" t="inlineStr"/>
      <c r="C2123" t="inlineStr"/>
      <c r="D2123" t="inlineStr"/>
      <c r="E2123" t="inlineStr"/>
      <c r="F2123" s="2" t="inlineStr">
        <is>
          <t>TA 419 - DPR - 2026-03-10.xlsx</t>
        </is>
      </c>
      <c r="G2123" t="inlineStr"/>
      <c r="H2123" t="inlineStr"/>
      <c r="I2123" s="2" t="n">
        <v>0</v>
      </c>
    </row>
    <row r="2124">
      <c r="A2124" s="2" t="inlineStr">
        <is>
          <t>TA 419</t>
        </is>
      </c>
      <c r="B2124" t="inlineStr"/>
      <c r="C2124" t="inlineStr"/>
      <c r="D2124" t="inlineStr"/>
      <c r="E2124" t="inlineStr"/>
      <c r="F2124" s="2" t="inlineStr">
        <is>
          <t>TA 419 - DPR - 2026-03-10.xlsx</t>
        </is>
      </c>
      <c r="G2124" t="inlineStr"/>
      <c r="H2124" t="inlineStr"/>
      <c r="I2124" s="2" t="n">
        <v>0</v>
      </c>
    </row>
    <row r="2125">
      <c r="A2125" s="2" t="inlineStr">
        <is>
          <t>TA 419</t>
        </is>
      </c>
      <c r="B2125" t="inlineStr"/>
      <c r="C2125" t="inlineStr"/>
      <c r="D2125" t="inlineStr"/>
      <c r="E2125" t="inlineStr"/>
      <c r="F2125" s="2" t="inlineStr">
        <is>
          <t>TA 419 - DPR - 2026-03-10.xlsx</t>
        </is>
      </c>
      <c r="G2125" t="inlineStr"/>
      <c r="H2125" t="inlineStr"/>
      <c r="I2125" s="2" t="n">
        <v>0</v>
      </c>
    </row>
    <row r="2126">
      <c r="A2126" s="2" t="inlineStr">
        <is>
          <t>TA 419</t>
        </is>
      </c>
      <c r="B2126" t="inlineStr"/>
      <c r="C2126" t="inlineStr"/>
      <c r="D2126" t="inlineStr"/>
      <c r="E2126" t="inlineStr"/>
      <c r="F2126" s="2" t="inlineStr">
        <is>
          <t>TA 419 - DPR - 2026-03-10.xlsx</t>
        </is>
      </c>
      <c r="G2126" t="inlineStr"/>
      <c r="H2126" t="inlineStr"/>
      <c r="I2126" s="2" t="n">
        <v>0</v>
      </c>
    </row>
    <row r="2127">
      <c r="A2127" s="2" t="inlineStr">
        <is>
          <t>TA 419</t>
        </is>
      </c>
      <c r="B2127" t="inlineStr"/>
      <c r="C2127" t="inlineStr"/>
      <c r="D2127" t="inlineStr"/>
      <c r="E2127" t="inlineStr"/>
      <c r="F2127" s="2" t="inlineStr">
        <is>
          <t>TA 419 - DPR - 2026-03-10.xlsx</t>
        </is>
      </c>
      <c r="G2127" t="inlineStr"/>
      <c r="H2127" t="inlineStr"/>
      <c r="I2127" s="2" t="n">
        <v>0</v>
      </c>
    </row>
    <row r="2128">
      <c r="A2128" s="2" t="inlineStr">
        <is>
          <t>TA 419</t>
        </is>
      </c>
      <c r="B2128" t="inlineStr"/>
      <c r="C2128" t="inlineStr"/>
      <c r="D2128" t="inlineStr"/>
      <c r="E2128" t="inlineStr"/>
      <c r="F2128" s="2" t="inlineStr">
        <is>
          <t>TA 419 - DPR - 2026-03-10.xlsx</t>
        </is>
      </c>
      <c r="G2128" t="inlineStr"/>
      <c r="H2128" t="inlineStr"/>
      <c r="I2128" s="2" t="n">
        <v>0</v>
      </c>
    </row>
    <row r="2129">
      <c r="A2129" s="2" t="inlineStr">
        <is>
          <t>TA 419</t>
        </is>
      </c>
      <c r="B2129" t="inlineStr"/>
      <c r="C2129" t="inlineStr"/>
      <c r="D2129" t="inlineStr"/>
      <c r="E2129" t="inlineStr"/>
      <c r="F2129" s="2" t="inlineStr">
        <is>
          <t>TA 419 - DPR - 2026-03-10.xlsx</t>
        </is>
      </c>
      <c r="G2129" t="inlineStr"/>
      <c r="H2129" t="inlineStr"/>
      <c r="I2129" s="2" t="n">
        <v>0</v>
      </c>
    </row>
    <row r="2130">
      <c r="A2130" s="2" t="inlineStr">
        <is>
          <t>TA 419</t>
        </is>
      </c>
      <c r="B2130" t="inlineStr"/>
      <c r="C2130" t="inlineStr"/>
      <c r="D2130" t="inlineStr"/>
      <c r="E2130" t="inlineStr"/>
      <c r="F2130" s="2" t="inlineStr">
        <is>
          <t>TA 419 - DPR - 2026-03-10.xlsx</t>
        </is>
      </c>
      <c r="G2130" t="inlineStr"/>
      <c r="H2130" t="inlineStr"/>
      <c r="I2130" s="2" t="n">
        <v>0</v>
      </c>
    </row>
    <row r="2131">
      <c r="A2131" s="2" t="inlineStr">
        <is>
          <t>TA 419</t>
        </is>
      </c>
      <c r="B2131" t="inlineStr"/>
      <c r="C2131" t="inlineStr"/>
      <c r="D2131" t="inlineStr"/>
      <c r="E2131" t="inlineStr"/>
      <c r="F2131" s="2" t="inlineStr">
        <is>
          <t>TA 419 - DPR - 2026-03-10.xlsx</t>
        </is>
      </c>
      <c r="G2131" t="inlineStr"/>
      <c r="H2131" t="inlineStr"/>
      <c r="I2131" s="2" t="n">
        <v>0</v>
      </c>
    </row>
    <row r="2132">
      <c r="A2132" s="2" t="inlineStr">
        <is>
          <t>TA 419</t>
        </is>
      </c>
      <c r="B2132" t="inlineStr"/>
      <c r="C2132" t="inlineStr"/>
      <c r="D2132" t="inlineStr"/>
      <c r="E2132" t="inlineStr"/>
      <c r="F2132" s="2" t="inlineStr">
        <is>
          <t>TA 419 - DPR - 2026-03-10.xlsx</t>
        </is>
      </c>
      <c r="G2132" t="inlineStr"/>
      <c r="H2132" t="inlineStr"/>
      <c r="I2132" s="2" t="n">
        <v>0</v>
      </c>
    </row>
    <row r="2133">
      <c r="A2133" s="2" t="inlineStr">
        <is>
          <t>TA 419</t>
        </is>
      </c>
      <c r="B2133" t="inlineStr"/>
      <c r="C2133" t="inlineStr"/>
      <c r="D2133" t="inlineStr"/>
      <c r="E2133" t="inlineStr"/>
      <c r="F2133" s="2" t="inlineStr">
        <is>
          <t>TA 419 - DPR - 2026-03-10.xlsx</t>
        </is>
      </c>
      <c r="G2133" t="inlineStr"/>
      <c r="H2133" t="inlineStr"/>
      <c r="I2133" s="2" t="n">
        <v>0</v>
      </c>
    </row>
    <row r="2134">
      <c r="A2134" s="2" t="inlineStr">
        <is>
          <t>TA 419</t>
        </is>
      </c>
      <c r="B2134" t="inlineStr"/>
      <c r="C2134" t="inlineStr"/>
      <c r="D2134" t="inlineStr"/>
      <c r="E2134" t="inlineStr"/>
      <c r="F2134" s="2" t="inlineStr">
        <is>
          <t>TA 419 - DPR - 2026-03-10.xlsx</t>
        </is>
      </c>
      <c r="G2134" t="inlineStr"/>
      <c r="H2134" t="inlineStr"/>
      <c r="I2134" s="2" t="n">
        <v>0</v>
      </c>
    </row>
    <row r="2135">
      <c r="A2135" s="2" t="inlineStr">
        <is>
          <t>TA 419</t>
        </is>
      </c>
      <c r="B2135" t="inlineStr"/>
      <c r="C2135" t="inlineStr"/>
      <c r="D2135" t="inlineStr"/>
      <c r="E2135" t="inlineStr"/>
      <c r="F2135" s="2" t="inlineStr">
        <is>
          <t>TA 419 - DPR - 2026-03-10.xlsx</t>
        </is>
      </c>
      <c r="G2135" t="inlineStr"/>
      <c r="H2135" t="inlineStr"/>
      <c r="I2135" s="2" t="n">
        <v>0</v>
      </c>
    </row>
    <row r="2136">
      <c r="A2136" s="2" t="inlineStr">
        <is>
          <t>TA 419</t>
        </is>
      </c>
      <c r="B2136" t="inlineStr"/>
      <c r="C2136" t="inlineStr"/>
      <c r="D2136" t="inlineStr"/>
      <c r="E2136" t="inlineStr"/>
      <c r="F2136" s="2" t="inlineStr">
        <is>
          <t>TA 419 - DPR - 2026-03-10.xlsx</t>
        </is>
      </c>
      <c r="G2136" t="inlineStr"/>
      <c r="H2136" t="inlineStr"/>
      <c r="I2136" s="2" t="n">
        <v>0</v>
      </c>
    </row>
    <row r="2137">
      <c r="A2137" s="2" t="inlineStr">
        <is>
          <t>TA 419</t>
        </is>
      </c>
      <c r="B2137" t="inlineStr"/>
      <c r="C2137" t="inlineStr"/>
      <c r="D2137" t="inlineStr"/>
      <c r="E2137" t="inlineStr"/>
      <c r="F2137" s="2" t="inlineStr">
        <is>
          <t>TA 419 - DPR - 2026-03-10.xlsx</t>
        </is>
      </c>
      <c r="G2137" t="inlineStr"/>
      <c r="H2137" t="inlineStr"/>
      <c r="I2137" s="2" t="n">
        <v>0</v>
      </c>
    </row>
    <row r="2138">
      <c r="A2138" s="2" t="inlineStr">
        <is>
          <t>TA 419</t>
        </is>
      </c>
      <c r="B2138" t="inlineStr"/>
      <c r="C2138" t="inlineStr"/>
      <c r="D2138" t="inlineStr"/>
      <c r="E2138" t="inlineStr"/>
      <c r="F2138" s="2" t="inlineStr">
        <is>
          <t>TA 419 - DPR - 2026-03-10.xlsx</t>
        </is>
      </c>
      <c r="G2138" t="inlineStr"/>
      <c r="H2138" t="inlineStr"/>
      <c r="I2138" s="2" t="n">
        <v>0</v>
      </c>
    </row>
    <row r="2139">
      <c r="A2139" s="2" t="inlineStr">
        <is>
          <t>TA 419</t>
        </is>
      </c>
      <c r="B2139" t="inlineStr"/>
      <c r="C2139" t="inlineStr"/>
      <c r="D2139" t="inlineStr"/>
      <c r="E2139" t="inlineStr"/>
      <c r="F2139" s="2" t="inlineStr">
        <is>
          <t>TA 419 - DPR - 2026-03-10.xlsx</t>
        </is>
      </c>
      <c r="G2139" t="inlineStr"/>
      <c r="H2139" t="inlineStr"/>
      <c r="I2139" s="2" t="n">
        <v>0</v>
      </c>
    </row>
    <row r="2140">
      <c r="A2140" s="2" t="inlineStr">
        <is>
          <t>TA 419</t>
        </is>
      </c>
      <c r="B2140" t="inlineStr"/>
      <c r="C2140" t="inlineStr"/>
      <c r="D2140" t="inlineStr"/>
      <c r="E2140" t="inlineStr"/>
      <c r="F2140" s="2" t="inlineStr">
        <is>
          <t>TA 419 - DPR - 2026-03-10.xlsx</t>
        </is>
      </c>
      <c r="G2140" t="inlineStr"/>
      <c r="H2140" t="inlineStr"/>
      <c r="I2140" s="2" t="n">
        <v>0</v>
      </c>
    </row>
    <row r="2141">
      <c r="A2141" s="2" t="inlineStr">
        <is>
          <t>TA 419</t>
        </is>
      </c>
      <c r="B2141" t="inlineStr"/>
      <c r="C2141" t="inlineStr"/>
      <c r="D2141" t="inlineStr"/>
      <c r="E2141" t="inlineStr"/>
      <c r="F2141" s="2" t="inlineStr">
        <is>
          <t>TA 419 - DPR - 2026-03-10.xlsx</t>
        </is>
      </c>
      <c r="G2141" t="inlineStr"/>
      <c r="H2141" t="inlineStr"/>
      <c r="I2141" s="2" t="n">
        <v>0</v>
      </c>
    </row>
    <row r="2142">
      <c r="A2142" s="2" t="inlineStr">
        <is>
          <t>TA 419</t>
        </is>
      </c>
      <c r="B2142" t="inlineStr"/>
      <c r="C2142" t="inlineStr"/>
      <c r="D2142" t="inlineStr"/>
      <c r="E2142" t="inlineStr"/>
      <c r="F2142" s="2" t="inlineStr">
        <is>
          <t>TA 419 - DPR - 2026-03-10.xlsx</t>
        </is>
      </c>
      <c r="G2142" t="inlineStr"/>
      <c r="H2142" t="inlineStr"/>
      <c r="I2142" s="2" t="n">
        <v>0</v>
      </c>
    </row>
    <row r="2143">
      <c r="A2143" s="2" t="inlineStr">
        <is>
          <t>TA 419</t>
        </is>
      </c>
      <c r="B2143" t="inlineStr"/>
      <c r="C2143" t="inlineStr"/>
      <c r="D2143" t="inlineStr"/>
      <c r="E2143" t="inlineStr"/>
      <c r="F2143" s="2" t="inlineStr">
        <is>
          <t>TA 419 - DPR - 2026-03-10.xlsx</t>
        </is>
      </c>
      <c r="G2143" t="inlineStr"/>
      <c r="H2143" t="inlineStr"/>
      <c r="I2143" s="2" t="n">
        <v>0</v>
      </c>
    </row>
    <row r="2144">
      <c r="A2144" s="2" t="inlineStr">
        <is>
          <t>TA 419</t>
        </is>
      </c>
      <c r="B2144" t="inlineStr"/>
      <c r="C2144" t="inlineStr"/>
      <c r="D2144" t="inlineStr"/>
      <c r="E2144" t="inlineStr"/>
      <c r="F2144" s="2" t="inlineStr">
        <is>
          <t>TA 419 - DPR - 2026-03-10.xlsx</t>
        </is>
      </c>
      <c r="G2144" t="inlineStr"/>
      <c r="H2144" t="inlineStr"/>
      <c r="I2144" s="2" t="n">
        <v>0</v>
      </c>
    </row>
    <row r="2145">
      <c r="A2145" s="2" t="inlineStr">
        <is>
          <t>TA 419</t>
        </is>
      </c>
      <c r="B2145" t="inlineStr"/>
      <c r="C2145" t="inlineStr"/>
      <c r="D2145" t="inlineStr"/>
      <c r="E2145" t="inlineStr"/>
      <c r="F2145" s="2" t="inlineStr">
        <is>
          <t>TA 419 - DPR - 2026-03-10.xlsx</t>
        </is>
      </c>
      <c r="G2145" t="inlineStr"/>
      <c r="H2145" t="inlineStr"/>
      <c r="I2145" s="2" t="n">
        <v>0</v>
      </c>
    </row>
    <row r="2146">
      <c r="A2146" s="2" t="inlineStr">
        <is>
          <t>TA 419</t>
        </is>
      </c>
      <c r="B2146" t="inlineStr"/>
      <c r="C2146" t="inlineStr"/>
      <c r="D2146" t="inlineStr"/>
      <c r="E2146" t="inlineStr"/>
      <c r="F2146" s="2" t="inlineStr">
        <is>
          <t>TA 419 - DPR - 2026-03-10.xlsx</t>
        </is>
      </c>
      <c r="G2146" t="inlineStr"/>
      <c r="H2146" t="inlineStr"/>
      <c r="I2146" s="2" t="n">
        <v>0</v>
      </c>
    </row>
    <row r="2147">
      <c r="A2147" s="2" t="inlineStr">
        <is>
          <t>TA 419</t>
        </is>
      </c>
      <c r="B2147" t="inlineStr"/>
      <c r="C2147" t="inlineStr"/>
      <c r="D2147" t="inlineStr"/>
      <c r="E2147" t="inlineStr"/>
      <c r="F2147" s="2" t="inlineStr">
        <is>
          <t>TA 419 - DPR - 2026-03-10.xlsx</t>
        </is>
      </c>
      <c r="G2147" t="inlineStr"/>
      <c r="H2147" t="inlineStr"/>
      <c r="I2147" s="2" t="n">
        <v>0</v>
      </c>
    </row>
    <row r="2148">
      <c r="A2148" s="2" t="inlineStr">
        <is>
          <t>TA 419</t>
        </is>
      </c>
      <c r="B2148" t="inlineStr"/>
      <c r="C2148" t="inlineStr"/>
      <c r="D2148" t="inlineStr"/>
      <c r="E2148" t="inlineStr"/>
      <c r="F2148" s="2" t="inlineStr">
        <is>
          <t>TA 419 - DPR - 2026-03-10.xlsx</t>
        </is>
      </c>
      <c r="G2148" t="inlineStr"/>
      <c r="H2148" t="inlineStr"/>
      <c r="I2148" s="2" t="n">
        <v>0</v>
      </c>
    </row>
    <row r="2149">
      <c r="A2149" s="2" t="inlineStr">
        <is>
          <t>TA 419</t>
        </is>
      </c>
      <c r="B2149" t="inlineStr"/>
      <c r="C2149" t="inlineStr"/>
      <c r="D2149" t="inlineStr"/>
      <c r="E2149" t="inlineStr"/>
      <c r="F2149" s="2" t="inlineStr">
        <is>
          <t>TA 419 - DPR - 2026-03-10.xlsx</t>
        </is>
      </c>
      <c r="G2149" t="inlineStr"/>
      <c r="H2149" t="inlineStr"/>
      <c r="I2149" s="2" t="n">
        <v>0</v>
      </c>
    </row>
    <row r="2150">
      <c r="A2150" s="2" t="inlineStr">
        <is>
          <t>TA 419</t>
        </is>
      </c>
      <c r="B2150" t="inlineStr"/>
      <c r="C2150" t="inlineStr"/>
      <c r="D2150" t="inlineStr"/>
      <c r="E2150" t="inlineStr"/>
      <c r="F2150" s="2" t="inlineStr">
        <is>
          <t>TA 419 - DPR - 2026-03-10.xlsx</t>
        </is>
      </c>
      <c r="G2150" t="inlineStr"/>
      <c r="H2150" t="inlineStr"/>
      <c r="I2150" s="2" t="n">
        <v>0</v>
      </c>
    </row>
    <row r="2151">
      <c r="A2151" s="2" t="inlineStr">
        <is>
          <t>TA 419</t>
        </is>
      </c>
      <c r="B2151" t="inlineStr"/>
      <c r="C2151" t="inlineStr"/>
      <c r="D2151" t="inlineStr"/>
      <c r="E2151" t="inlineStr"/>
      <c r="F2151" s="2" t="inlineStr">
        <is>
          <t>TA 419 - DPR - 2026-03-10.xlsx</t>
        </is>
      </c>
      <c r="G2151" t="inlineStr"/>
      <c r="H2151" t="inlineStr"/>
      <c r="I2151" s="2" t="n">
        <v>0</v>
      </c>
    </row>
    <row r="2152">
      <c r="A2152" s="2" t="inlineStr">
        <is>
          <t>TA 419</t>
        </is>
      </c>
      <c r="B2152" t="inlineStr"/>
      <c r="C2152" t="inlineStr"/>
      <c r="D2152" t="inlineStr"/>
      <c r="E2152" t="inlineStr"/>
      <c r="F2152" s="2" t="inlineStr">
        <is>
          <t>TA 419 - DPR - 2026-03-10.xlsx</t>
        </is>
      </c>
      <c r="G2152" t="inlineStr"/>
      <c r="H2152" t="inlineStr"/>
      <c r="I2152" s="2" t="n">
        <v>0</v>
      </c>
    </row>
    <row r="2153">
      <c r="A2153" s="2" t="inlineStr">
        <is>
          <t>TA 419</t>
        </is>
      </c>
      <c r="B2153" t="inlineStr"/>
      <c r="C2153" t="inlineStr"/>
      <c r="D2153" t="inlineStr"/>
      <c r="E2153" t="inlineStr"/>
      <c r="F2153" s="2" t="inlineStr">
        <is>
          <t>TA 419 - DPR - 2026-03-10.xlsx</t>
        </is>
      </c>
      <c r="G2153" t="inlineStr"/>
      <c r="H2153" t="inlineStr"/>
      <c r="I2153" s="2" t="n">
        <v>0</v>
      </c>
    </row>
    <row r="2154">
      <c r="A2154" s="2" t="inlineStr">
        <is>
          <t>TA 419</t>
        </is>
      </c>
      <c r="B2154" t="inlineStr"/>
      <c r="C2154" t="inlineStr"/>
      <c r="D2154" t="inlineStr"/>
      <c r="E2154" t="inlineStr"/>
      <c r="F2154" s="2" t="inlineStr">
        <is>
          <t>TA 419 - DPR - 2026-03-10.xlsx</t>
        </is>
      </c>
      <c r="G2154" t="inlineStr"/>
      <c r="H2154" t="inlineStr"/>
      <c r="I2154" s="2" t="n">
        <v>0</v>
      </c>
    </row>
    <row r="2155">
      <c r="A2155" s="2" t="inlineStr">
        <is>
          <t>TA 419</t>
        </is>
      </c>
      <c r="B2155" t="inlineStr"/>
      <c r="C2155" t="inlineStr"/>
      <c r="D2155" t="inlineStr"/>
      <c r="E2155" t="inlineStr"/>
      <c r="F2155" s="2" t="inlineStr">
        <is>
          <t>TA 419 - DPR - 2026-03-10.xlsx</t>
        </is>
      </c>
      <c r="G2155" t="inlineStr"/>
      <c r="H2155" t="inlineStr"/>
      <c r="I2155" s="2" t="n">
        <v>0</v>
      </c>
    </row>
    <row r="2156">
      <c r="A2156" s="2" t="inlineStr">
        <is>
          <t>TA 419</t>
        </is>
      </c>
      <c r="B2156" t="inlineStr"/>
      <c r="C2156" t="inlineStr"/>
      <c r="D2156" t="inlineStr"/>
      <c r="E2156" t="inlineStr"/>
      <c r="F2156" s="2" t="inlineStr">
        <is>
          <t>TA 419 - DPR - 2026-03-10.xlsx</t>
        </is>
      </c>
      <c r="G2156" t="inlineStr"/>
      <c r="H2156" t="inlineStr"/>
      <c r="I2156" s="2" t="n">
        <v>0</v>
      </c>
    </row>
    <row r="2157">
      <c r="A2157" s="2" t="inlineStr">
        <is>
          <t>TA 419</t>
        </is>
      </c>
      <c r="B2157" t="inlineStr"/>
      <c r="C2157" t="inlineStr"/>
      <c r="D2157" t="inlineStr"/>
      <c r="E2157" t="inlineStr"/>
      <c r="F2157" s="2" t="inlineStr">
        <is>
          <t>TA 419 - DPR - 2026-03-10.xlsx</t>
        </is>
      </c>
      <c r="G2157" t="inlineStr"/>
      <c r="H2157" t="inlineStr"/>
      <c r="I2157" s="2" t="n">
        <v>0</v>
      </c>
    </row>
    <row r="2158">
      <c r="A2158" s="2" t="inlineStr">
        <is>
          <t>TA 419</t>
        </is>
      </c>
      <c r="B2158" t="inlineStr"/>
      <c r="C2158" t="inlineStr"/>
      <c r="D2158" t="inlineStr"/>
      <c r="E2158" t="inlineStr"/>
      <c r="F2158" s="2" t="inlineStr">
        <is>
          <t>TA 419 - DPR - 2026-03-10.xlsx</t>
        </is>
      </c>
      <c r="G2158" t="inlineStr"/>
      <c r="H2158" t="inlineStr"/>
      <c r="I2158" s="2" t="n">
        <v>0</v>
      </c>
    </row>
    <row r="2159">
      <c r="A2159" s="2" t="inlineStr">
        <is>
          <t>TA 419</t>
        </is>
      </c>
      <c r="B2159" t="inlineStr"/>
      <c r="C2159" t="inlineStr"/>
      <c r="D2159" t="inlineStr"/>
      <c r="E2159" t="inlineStr"/>
      <c r="F2159" s="2" t="inlineStr">
        <is>
          <t>TA 419 - DPR - 2026-03-10.xlsx</t>
        </is>
      </c>
      <c r="G2159" t="inlineStr"/>
      <c r="H2159" t="inlineStr"/>
      <c r="I2159" s="2" t="n">
        <v>0</v>
      </c>
    </row>
    <row r="2160">
      <c r="A2160" s="2" t="inlineStr">
        <is>
          <t>TA 419</t>
        </is>
      </c>
      <c r="B2160" t="inlineStr"/>
      <c r="C2160" t="inlineStr"/>
      <c r="D2160" t="inlineStr"/>
      <c r="E2160" t="inlineStr"/>
      <c r="F2160" s="2" t="inlineStr">
        <is>
          <t>TA 419 - DPR - 2026-03-10.xlsx</t>
        </is>
      </c>
      <c r="G2160" t="inlineStr"/>
      <c r="H2160" t="inlineStr"/>
      <c r="I2160" s="2" t="n">
        <v>0</v>
      </c>
    </row>
    <row r="2161">
      <c r="A2161" s="2" t="inlineStr">
        <is>
          <t>TA 419</t>
        </is>
      </c>
      <c r="B2161" t="inlineStr"/>
      <c r="C2161" t="inlineStr"/>
      <c r="D2161" t="inlineStr"/>
      <c r="E2161" t="inlineStr"/>
      <c r="F2161" s="2" t="inlineStr">
        <is>
          <t>TA 419 - DPR - 2026-03-10.xlsx</t>
        </is>
      </c>
      <c r="G2161" t="inlineStr"/>
      <c r="H2161" t="inlineStr"/>
      <c r="I2161" s="2" t="n">
        <v>0</v>
      </c>
    </row>
    <row r="2162">
      <c r="A2162" s="2" t="inlineStr">
        <is>
          <t>TA 419</t>
        </is>
      </c>
      <c r="B2162" t="inlineStr"/>
      <c r="C2162" t="inlineStr"/>
      <c r="D2162" t="inlineStr"/>
      <c r="E2162" t="inlineStr"/>
      <c r="F2162" s="2" t="inlineStr">
        <is>
          <t>TA 419 - DPR - 2026-03-10.xlsx</t>
        </is>
      </c>
      <c r="G2162" t="inlineStr"/>
      <c r="H2162" t="inlineStr"/>
      <c r="I2162" s="2" t="n">
        <v>0</v>
      </c>
    </row>
    <row r="2163">
      <c r="A2163" s="2" t="inlineStr">
        <is>
          <t>TA 419</t>
        </is>
      </c>
      <c r="B2163" t="inlineStr"/>
      <c r="C2163" t="inlineStr"/>
      <c r="D2163" t="inlineStr"/>
      <c r="E2163" t="inlineStr"/>
      <c r="F2163" s="2" t="inlineStr">
        <is>
          <t>TA 419 - DPR - 2026-03-10.xlsx</t>
        </is>
      </c>
      <c r="G2163" t="inlineStr"/>
      <c r="H2163" t="inlineStr"/>
      <c r="I2163" s="2" t="n">
        <v>0</v>
      </c>
    </row>
    <row r="2164">
      <c r="A2164" s="2" t="inlineStr">
        <is>
          <t>TA 419</t>
        </is>
      </c>
      <c r="B2164" t="inlineStr"/>
      <c r="C2164" t="inlineStr"/>
      <c r="D2164" t="inlineStr"/>
      <c r="E2164" t="inlineStr"/>
      <c r="F2164" s="2" t="inlineStr">
        <is>
          <t>TA 419 - DPR - 2026-03-10.xlsx</t>
        </is>
      </c>
      <c r="G2164" t="inlineStr"/>
      <c r="H2164" t="inlineStr"/>
      <c r="I2164" s="2" t="n">
        <v>0</v>
      </c>
    </row>
    <row r="2165">
      <c r="A2165" s="2" t="inlineStr">
        <is>
          <t>TA 419</t>
        </is>
      </c>
      <c r="B2165" t="inlineStr"/>
      <c r="C2165" t="inlineStr"/>
      <c r="D2165" t="inlineStr"/>
      <c r="E2165" t="inlineStr"/>
      <c r="F2165" s="2" t="inlineStr">
        <is>
          <t>TA 419 - DPR - 2026-03-10.xlsx</t>
        </is>
      </c>
      <c r="G2165" t="inlineStr"/>
      <c r="H2165" t="inlineStr"/>
      <c r="I2165" s="2" t="n">
        <v>0</v>
      </c>
    </row>
    <row r="2166">
      <c r="A2166" s="2" t="inlineStr">
        <is>
          <t>TA 419</t>
        </is>
      </c>
      <c r="B2166" t="inlineStr"/>
      <c r="C2166" t="inlineStr"/>
      <c r="D2166" t="inlineStr"/>
      <c r="E2166" t="inlineStr"/>
      <c r="F2166" s="2" t="inlineStr">
        <is>
          <t>TA 419 - DPR - 2026-03-10.xlsx</t>
        </is>
      </c>
      <c r="G2166" t="inlineStr"/>
      <c r="H2166" t="inlineStr"/>
      <c r="I2166" s="2" t="n">
        <v>0</v>
      </c>
    </row>
    <row r="2167">
      <c r="A2167" s="2" t="inlineStr">
        <is>
          <t>TA 419</t>
        </is>
      </c>
      <c r="B2167" t="inlineStr"/>
      <c r="C2167" t="inlineStr"/>
      <c r="D2167" t="inlineStr"/>
      <c r="E2167" t="inlineStr"/>
      <c r="F2167" s="2" t="inlineStr">
        <is>
          <t>TA 419 - DPR - 2026-03-10.xlsx</t>
        </is>
      </c>
      <c r="G2167" t="inlineStr"/>
      <c r="H2167" t="inlineStr"/>
      <c r="I2167" s="2" t="n">
        <v>0</v>
      </c>
    </row>
    <row r="2168">
      <c r="A2168" s="2" t="inlineStr">
        <is>
          <t>TA 419</t>
        </is>
      </c>
      <c r="B2168" t="inlineStr"/>
      <c r="C2168" t="inlineStr"/>
      <c r="D2168" t="inlineStr"/>
      <c r="E2168" t="inlineStr"/>
      <c r="F2168" s="2" t="inlineStr">
        <is>
          <t>TA 419 - DPR - 2026-03-10.xlsx</t>
        </is>
      </c>
      <c r="G2168" t="inlineStr"/>
      <c r="H2168" t="inlineStr"/>
      <c r="I2168" s="2" t="n">
        <v>0</v>
      </c>
    </row>
    <row r="2169">
      <c r="A2169" s="2" t="inlineStr">
        <is>
          <t>TA 419</t>
        </is>
      </c>
      <c r="B2169" t="inlineStr"/>
      <c r="C2169" t="inlineStr"/>
      <c r="D2169" t="inlineStr"/>
      <c r="E2169" t="inlineStr"/>
      <c r="F2169" s="2" t="inlineStr">
        <is>
          <t>TA 419 - DPR - 2026-03-10.xlsx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t="inlineStr"/>
      <c r="E2170" t="inlineStr"/>
      <c r="F2170" s="2" t="inlineStr">
        <is>
          <t>TA 419 - DPR - 2026-03-10.xlsx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t="inlineStr"/>
      <c r="E2171" t="inlineStr"/>
      <c r="F2171" s="2" t="inlineStr">
        <is>
          <t>TA 419 - DPR - 2026-03-10.xlsx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t="inlineStr"/>
      <c r="E2172" t="inlineStr"/>
      <c r="F2172" s="2" t="inlineStr">
        <is>
          <t>TA 419 - DPR - 2026-03-10.xlsx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t="inlineStr"/>
      <c r="E2173" t="inlineStr"/>
      <c r="F2173" s="2" t="inlineStr">
        <is>
          <t>TA 419 - DPR - 2026-03-10.xlsx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t="inlineStr"/>
      <c r="E2174" t="inlineStr"/>
      <c r="F2174" s="2" t="inlineStr">
        <is>
          <t>TA 419 - DPR - 2026-03-10.xlsx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t="inlineStr"/>
      <c r="E2175" t="inlineStr"/>
      <c r="F2175" s="2" t="inlineStr">
        <is>
          <t>TA 419 - DPR - 2026-03-10.xlsx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t="inlineStr"/>
      <c r="E2176" t="inlineStr"/>
      <c r="F2176" s="2" t="inlineStr">
        <is>
          <t>TA 419 - DPR - 2026-03-10.xlsx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t="inlineStr"/>
      <c r="E2177" t="inlineStr"/>
      <c r="F2177" s="2" t="inlineStr">
        <is>
          <t>TA 419 - DPR - 2026-03-10.xlsx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t="inlineStr"/>
      <c r="E2178" t="inlineStr"/>
      <c r="F2178" s="2" t="inlineStr">
        <is>
          <t>TA 419 - DPR - 2026-03-10.xlsx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t="inlineStr"/>
      <c r="E2179" t="inlineStr"/>
      <c r="F2179" s="2" t="inlineStr">
        <is>
          <t>TA 419 - DPR - 2026-03-10.xlsx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t="inlineStr"/>
      <c r="E2180" t="inlineStr"/>
      <c r="F2180" s="2" t="inlineStr">
        <is>
          <t>TA 419 - DPR - 2026-03-10.xlsx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t="inlineStr"/>
      <c r="E2181" t="inlineStr"/>
      <c r="F2181" s="2" t="inlineStr">
        <is>
          <t>TA 419 - DPR - 2026-03-10.xlsx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t="inlineStr"/>
      <c r="E2182" t="inlineStr"/>
      <c r="F2182" s="2" t="inlineStr">
        <is>
          <t>TA 419 - DPR - 2026-03-10.xlsx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t="inlineStr"/>
      <c r="E2183" t="inlineStr"/>
      <c r="F2183" s="2" t="inlineStr">
        <is>
          <t>TA 419 - DPR - 2026-03-10.xlsx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t="inlineStr"/>
      <c r="E2184" t="inlineStr"/>
      <c r="F2184" s="2" t="inlineStr">
        <is>
          <t>TA 419 - DPR - 2026-03-10.xlsx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t="inlineStr"/>
      <c r="E2185" t="inlineStr"/>
      <c r="F2185" s="2" t="inlineStr">
        <is>
          <t>TA 419 - DPR - 2026-03-10.xlsx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t="inlineStr"/>
      <c r="E2186" t="inlineStr"/>
      <c r="F2186" s="2" t="inlineStr">
        <is>
          <t>TA 419 - DPR - 2026-03-10.xlsx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t="inlineStr"/>
      <c r="E2187" t="inlineStr"/>
      <c r="F2187" s="2" t="inlineStr">
        <is>
          <t>TA 419 - DPR - 2026-03-10.xlsx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t="inlineStr"/>
      <c r="E2188" t="inlineStr"/>
      <c r="F2188" s="2" t="inlineStr">
        <is>
          <t>TA 419 - DPR - 2026-03-10.xlsx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t="inlineStr"/>
      <c r="E2189" t="inlineStr"/>
      <c r="F2189" s="2" t="inlineStr">
        <is>
          <t>TA 419 - DPR - 2026-03-10.xlsx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t="inlineStr"/>
      <c r="E2190" t="inlineStr"/>
      <c r="F2190" s="2" t="inlineStr">
        <is>
          <t>TA 419 - DPR - 2026-03-10.xlsx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t="inlineStr"/>
      <c r="E2191" t="inlineStr"/>
      <c r="F2191" s="2" t="inlineStr">
        <is>
          <t>TA 419 - DPR - 2026-03-10.xlsx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t="inlineStr"/>
      <c r="E2192" t="inlineStr"/>
      <c r="F2192" s="2" t="inlineStr">
        <is>
          <t>TA 419 - DPR - 2026-03-10.xlsx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t="inlineStr"/>
      <c r="E2193" t="inlineStr"/>
      <c r="F2193" s="2" t="inlineStr">
        <is>
          <t>TA 419 - DPR - 2026-03-10.xlsx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t="inlineStr"/>
      <c r="E2194" t="inlineStr"/>
      <c r="F2194" s="2" t="inlineStr">
        <is>
          <t>TA 419 - DPR - 2026-03-10.xlsx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t="inlineStr"/>
      <c r="E2195" t="inlineStr"/>
      <c r="F2195" s="2" t="inlineStr">
        <is>
          <t>TA 419 - DPR - 2026-03-10.xlsx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t="inlineStr"/>
      <c r="E2196" t="inlineStr"/>
      <c r="F2196" s="2" t="inlineStr">
        <is>
          <t>TA 419 - DPR - 2026-03-10.xlsx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t="inlineStr"/>
      <c r="E2197" t="inlineStr"/>
      <c r="F2197" s="2" t="inlineStr">
        <is>
          <t>TA 419 - DPR - 2026-03-10.xlsx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t="inlineStr"/>
      <c r="E2198" t="inlineStr"/>
      <c r="F2198" s="2" t="inlineStr">
        <is>
          <t>TA 419 - DPR - 2026-03-10.xlsx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t="inlineStr"/>
      <c r="E2199" t="inlineStr"/>
      <c r="F2199" s="2" t="inlineStr">
        <is>
          <t>TA 419 - DPR - 2026-03-10.xlsx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t="inlineStr"/>
      <c r="E2200" t="inlineStr"/>
      <c r="F2200" s="2" t="inlineStr">
        <is>
          <t>TA 419 - DPR - 2026-03-10.xlsx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t="inlineStr"/>
      <c r="E2201" t="inlineStr"/>
      <c r="F2201" s="2" t="inlineStr">
        <is>
          <t>TA 419 - DPR - 2026-03-10.xlsx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t="inlineStr"/>
      <c r="E2202" t="inlineStr"/>
      <c r="F2202" s="2" t="inlineStr">
        <is>
          <t>TA 419 - DPR - 2026-03-10.xlsx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t="inlineStr"/>
      <c r="E2203" t="inlineStr"/>
      <c r="F2203" s="2" t="inlineStr">
        <is>
          <t>TA 419 - DPR - 2026-03-10.xlsx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t="inlineStr"/>
      <c r="E2204" t="inlineStr"/>
      <c r="F2204" s="2" t="inlineStr">
        <is>
          <t>TA 419 - DPR - 2026-03-10.xlsx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t="inlineStr"/>
      <c r="E2205" t="inlineStr"/>
      <c r="F2205" s="2" t="inlineStr">
        <is>
          <t>TA 419 - DPR - 2026-03-10.xlsx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t="inlineStr"/>
      <c r="E2206" t="inlineStr"/>
      <c r="F2206" s="2" t="inlineStr">
        <is>
          <t>TA 419 - DPR - 2026-03-10.xlsx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t="inlineStr"/>
      <c r="E2207" t="inlineStr"/>
      <c r="F2207" s="2" t="inlineStr">
        <is>
          <t>TA 419 - DPR - 2026-03-10.xlsx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t="inlineStr"/>
      <c r="E2208" t="inlineStr"/>
      <c r="F2208" s="2" t="inlineStr">
        <is>
          <t>TA 419 - DPR - 2026-03-10.xlsx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t="inlineStr"/>
      <c r="E2209" t="inlineStr"/>
      <c r="F2209" s="2" t="inlineStr">
        <is>
          <t>TA 419 - DPR - 2026-03-10.xlsx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t="inlineStr"/>
      <c r="E2210" t="inlineStr"/>
      <c r="F2210" s="2" t="inlineStr">
        <is>
          <t>TA 419 - DPR - 2026-03-10.xlsx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t="inlineStr"/>
      <c r="E2211" t="inlineStr"/>
      <c r="F2211" s="2" t="inlineStr">
        <is>
          <t>TA 419 - DPR - 2026-03-10.xlsx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t="inlineStr"/>
      <c r="E2212" t="inlineStr"/>
      <c r="F2212" s="2" t="inlineStr">
        <is>
          <t>TA 419 - DPR - 2026-03-10.xlsx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t="inlineStr"/>
      <c r="E2213" t="inlineStr"/>
      <c r="F2213" s="2" t="inlineStr">
        <is>
          <t>TA 419 - DPR - 2026-03-10.xlsx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t="inlineStr"/>
      <c r="E2214" t="inlineStr"/>
      <c r="F2214" s="2" t="inlineStr">
        <is>
          <t>TA 419 - DPR - 2026-03-10.xlsx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t="inlineStr"/>
      <c r="E2215" t="inlineStr"/>
      <c r="F2215" s="2" t="inlineStr">
        <is>
          <t>TA 419 - DPR - 2026-03-10.xlsx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t="inlineStr"/>
      <c r="E2216" t="inlineStr"/>
      <c r="F2216" s="2" t="inlineStr">
        <is>
          <t>TA 419 - DPR - 2026-03-10.xlsx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t="inlineStr"/>
      <c r="E2217" t="inlineStr"/>
      <c r="F2217" s="2" t="inlineStr">
        <is>
          <t>TA 419 - DPR - 2026-03-10.xlsx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t="inlineStr"/>
      <c r="E2218" t="inlineStr"/>
      <c r="F2218" s="2" t="inlineStr">
        <is>
          <t>TA 419 - DPR - 2026-03-10.xlsx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t="inlineStr"/>
      <c r="E2219" t="inlineStr"/>
      <c r="F2219" s="2" t="inlineStr">
        <is>
          <t>TA 419 - DPR - 2026-03-10.xlsx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t="inlineStr"/>
      <c r="E2220" t="inlineStr"/>
      <c r="F2220" s="2" t="inlineStr">
        <is>
          <t>TA 419 - DPR - 2026-03-10.xlsx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t="inlineStr"/>
      <c r="E2221" t="inlineStr"/>
      <c r="F2221" s="2" t="inlineStr">
        <is>
          <t>TA 419 - DPR - 2026-03-10.xlsx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t="inlineStr"/>
      <c r="E2222" t="inlineStr"/>
      <c r="F2222" s="2" t="inlineStr">
        <is>
          <t>TA 419 - DPR - 2026-03-10.xlsx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t="inlineStr"/>
      <c r="E2223" t="inlineStr"/>
      <c r="F2223" s="2" t="inlineStr">
        <is>
          <t>TA 419 - DPR - 2026-03-10.xlsx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t="inlineStr"/>
      <c r="E2224" t="inlineStr"/>
      <c r="F2224" s="2" t="inlineStr">
        <is>
          <t>TA 419 - DPR - 2026-03-10.xlsx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t="inlineStr"/>
      <c r="E2225" t="inlineStr"/>
      <c r="F2225" s="2" t="inlineStr">
        <is>
          <t>TA 419 - DPR - 2026-03-10.xlsx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t="inlineStr"/>
      <c r="E2226" t="inlineStr"/>
      <c r="F2226" s="2" t="inlineStr">
        <is>
          <t>TA 419 - DPR - 2026-03-10.xlsx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t="inlineStr"/>
      <c r="E2227" t="inlineStr"/>
      <c r="F2227" s="2" t="inlineStr">
        <is>
          <t>TA 419 - DPR - 2026-03-10.xlsx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t="inlineStr"/>
      <c r="E2228" t="inlineStr"/>
      <c r="F2228" s="2" t="inlineStr">
        <is>
          <t>TA 419 - DPR - 2026-03-10.xlsx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t="inlineStr"/>
      <c r="E2229" t="inlineStr"/>
      <c r="F2229" s="2" t="inlineStr">
        <is>
          <t>TA 419 - DPR - 2026-03-10.xlsx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t="inlineStr"/>
      <c r="E2230" t="inlineStr"/>
      <c r="F2230" s="2" t="inlineStr">
        <is>
          <t>TA 419 - DPR - 2026-03-10.xlsx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t="inlineStr"/>
      <c r="E2231" t="inlineStr"/>
      <c r="F2231" s="2" t="inlineStr">
        <is>
          <t>TA 419 - DPR - 2026-03-10.xlsx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t="inlineStr"/>
      <c r="E2232" t="inlineStr"/>
      <c r="F2232" s="2" t="inlineStr">
        <is>
          <t>TA 419 - DPR - 2026-03-10.xlsx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t="inlineStr"/>
      <c r="E2233" t="inlineStr"/>
      <c r="F2233" s="2" t="inlineStr">
        <is>
          <t>TA 419 - DPR - 2026-03-10.xlsx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t="inlineStr"/>
      <c r="E2234" t="inlineStr"/>
      <c r="F2234" s="2" t="inlineStr">
        <is>
          <t>TA 419 - DPR - 2026-03-10.xlsx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t="inlineStr"/>
      <c r="E2235" t="inlineStr"/>
      <c r="F2235" s="2" t="inlineStr">
        <is>
          <t>TA 419 - DPR - 2026-03-10.xlsx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t="inlineStr"/>
      <c r="E2236" t="inlineStr"/>
      <c r="F2236" s="2" t="inlineStr">
        <is>
          <t>TA 419 - DPR - 2026-03-10.xlsx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t="inlineStr"/>
      <c r="E2237" t="inlineStr"/>
      <c r="F2237" s="2" t="inlineStr">
        <is>
          <t>TA 419 - DPR - 2026-03-10.xlsx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t="inlineStr"/>
      <c r="E2238" t="inlineStr"/>
      <c r="F2238" s="2" t="inlineStr">
        <is>
          <t>TA 419 - DPR - 2026-03-10.xlsx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t="inlineStr"/>
      <c r="E2239" t="inlineStr"/>
      <c r="F2239" s="2" t="inlineStr">
        <is>
          <t>TA 419 - DPR - 2026-03-10.xlsx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t="inlineStr"/>
      <c r="E2240" t="inlineStr"/>
      <c r="F2240" s="2" t="inlineStr">
        <is>
          <t>TA 419 - DPR - 2026-03-10.xlsx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t="inlineStr"/>
      <c r="E2241" t="inlineStr"/>
      <c r="F2241" s="2" t="inlineStr">
        <is>
          <t>TA 419 - DPR - 2026-03-10.xlsx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t="inlineStr"/>
      <c r="E2242" t="inlineStr"/>
      <c r="F2242" s="2" t="inlineStr">
        <is>
          <t>TA 419 - DPR - 2026-03-10.xlsx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t="inlineStr"/>
      <c r="E2243" t="inlineStr"/>
      <c r="F2243" s="2" t="inlineStr">
        <is>
          <t>TA 419 - DPR - 2026-03-10.xlsx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t="inlineStr"/>
      <c r="E2244" t="inlineStr"/>
      <c r="F2244" s="2" t="inlineStr">
        <is>
          <t>TA 419 - DPR - 2026-03-10.xlsx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t="inlineStr"/>
      <c r="E2245" t="inlineStr"/>
      <c r="F2245" s="2" t="inlineStr">
        <is>
          <t>TA 419 - DPR - 2026-03-10.xlsx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t="inlineStr"/>
      <c r="E2246" t="inlineStr"/>
      <c r="F2246" s="2" t="inlineStr">
        <is>
          <t>TA 419 - DPR - 2026-03-10.xlsx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t="inlineStr"/>
      <c r="E2247" t="inlineStr"/>
      <c r="F2247" s="2" t="inlineStr">
        <is>
          <t>TA 419 - DPR - 2026-03-10.xlsx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t="inlineStr"/>
      <c r="E2248" t="inlineStr"/>
      <c r="F2248" s="2" t="inlineStr">
        <is>
          <t>TA 419 - DPR - 2026-03-10.xlsx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t="inlineStr"/>
      <c r="E2249" t="inlineStr"/>
      <c r="F2249" s="2" t="inlineStr">
        <is>
          <t>TA 419 - DPR - 2026-03-10.xlsx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t="inlineStr"/>
      <c r="E2250" t="inlineStr"/>
      <c r="F2250" s="2" t="inlineStr">
        <is>
          <t>TA 419 - DPR - 2026-03-10.xlsx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t="inlineStr"/>
      <c r="E2251" t="inlineStr"/>
      <c r="F2251" s="2" t="inlineStr">
        <is>
          <t>TA 419 - DPR - 2026-03-10.xlsx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t="inlineStr"/>
      <c r="E2252" t="inlineStr"/>
      <c r="F2252" s="2" t="inlineStr">
        <is>
          <t>TA 419 - DPR - 2026-03-10.xlsx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t="inlineStr"/>
      <c r="E2253" t="inlineStr"/>
      <c r="F2253" s="2" t="inlineStr">
        <is>
          <t>TA 419 - DPR - 2026-03-10.xlsx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t="inlineStr"/>
      <c r="E2254" t="inlineStr"/>
      <c r="F2254" s="2" t="inlineStr">
        <is>
          <t>TA 419 - DPR - 2026-03-10.xlsx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t="inlineStr"/>
      <c r="E2255" t="inlineStr"/>
      <c r="F2255" s="2" t="inlineStr">
        <is>
          <t>TA 419 - DPR - 2026-03-10.xlsx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t="inlineStr"/>
      <c r="E2256" t="inlineStr"/>
      <c r="F2256" s="2" t="inlineStr">
        <is>
          <t>TA 419 - DPR - 2026-03-10.xlsx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t="inlineStr"/>
      <c r="E2257" t="inlineStr"/>
      <c r="F2257" s="2" t="inlineStr">
        <is>
          <t>TA 419 - DPR - 2026-03-10.xlsx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t="inlineStr"/>
      <c r="E2258" t="inlineStr"/>
      <c r="F2258" s="2" t="inlineStr">
        <is>
          <t>TA 419 - DPR - 2026-03-10.xlsx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t="inlineStr"/>
      <c r="E2259" t="inlineStr"/>
      <c r="F2259" s="2" t="inlineStr">
        <is>
          <t>TA 419 - DPR - 2026-03-10.xlsx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t="inlineStr"/>
      <c r="E2260" t="inlineStr"/>
      <c r="F2260" s="2" t="inlineStr">
        <is>
          <t>TA 419 - DPR - 2026-03-10.xlsx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t="inlineStr"/>
      <c r="E2261" t="inlineStr"/>
      <c r="F2261" s="2" t="inlineStr">
        <is>
          <t>TA 419 - DPR - 2026-03-10.xlsx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t="inlineStr"/>
      <c r="E2262" t="inlineStr"/>
      <c r="F2262" s="2" t="inlineStr">
        <is>
          <t>TA 419 - DPR - 2026-03-10.xlsx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t="inlineStr"/>
      <c r="E2263" t="inlineStr"/>
      <c r="F2263" s="2" t="inlineStr">
        <is>
          <t>TA 419 - DPR - 2026-03-10.xlsx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t="inlineStr"/>
      <c r="E2264" t="inlineStr"/>
      <c r="F2264" s="2" t="inlineStr">
        <is>
          <t>TA 419 - DPR - 2026-03-10.xlsx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t="inlineStr"/>
      <c r="E2265" t="inlineStr"/>
      <c r="F2265" s="2" t="inlineStr">
        <is>
          <t>TA 419 - DPR - 2026-03-10.xlsx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t="inlineStr"/>
      <c r="E2266" t="inlineStr"/>
      <c r="F2266" s="2" t="inlineStr">
        <is>
          <t>TA 419 - DPR - 2026-03-10.xlsx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t="inlineStr"/>
      <c r="E2267" t="inlineStr"/>
      <c r="F2267" s="2" t="inlineStr">
        <is>
          <t>TA 419 - DPR - 2026-03-10.xlsx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t="inlineStr"/>
      <c r="E2268" t="inlineStr"/>
      <c r="F2268" s="2" t="inlineStr">
        <is>
          <t>TA 419 - DPR - 2026-03-10.xlsx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t="inlineStr"/>
      <c r="E2269" t="inlineStr"/>
      <c r="F2269" s="2" t="inlineStr">
        <is>
          <t>TA 419 - DPR - 2026-03-10.xlsx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t="inlineStr"/>
      <c r="E2270" t="inlineStr"/>
      <c r="F2270" s="2" t="inlineStr">
        <is>
          <t>TA 419 - DPR - 2026-03-10.xlsx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t="inlineStr"/>
      <c r="E2271" t="inlineStr"/>
      <c r="F2271" s="2" t="inlineStr">
        <is>
          <t>TA 419 - DPR - 2026-03-10.xlsx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t="inlineStr"/>
      <c r="E2272" t="inlineStr"/>
      <c r="F2272" s="2" t="inlineStr">
        <is>
          <t>TA 419 - DPR - 2026-03-10.xlsx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t="inlineStr"/>
      <c r="E2273" t="inlineStr"/>
      <c r="F2273" s="2" t="inlineStr">
        <is>
          <t>TA 419 - DPR - 2026-03-10.xlsx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t="inlineStr"/>
      <c r="E2274" t="inlineStr"/>
      <c r="F2274" s="2" t="inlineStr">
        <is>
          <t>TA 419 - DPR - 2026-03-10.xlsx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t="inlineStr"/>
      <c r="E2275" t="inlineStr"/>
      <c r="F2275" s="2" t="inlineStr">
        <is>
          <t>TA 419 - DPR - 2026-03-10.xlsx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t="inlineStr"/>
      <c r="E2276" t="inlineStr"/>
      <c r="F2276" s="2" t="inlineStr">
        <is>
          <t>TA 419 - DPR - 2026-03-10.xlsx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t="inlineStr"/>
      <c r="E2277" t="inlineStr"/>
      <c r="F2277" s="2" t="inlineStr">
        <is>
          <t>TA 419 - DPR - 2026-03-10.xlsx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t="inlineStr"/>
      <c r="E2278" t="inlineStr"/>
      <c r="F2278" s="2" t="inlineStr">
        <is>
          <t>TA 419 - DPR - 2026-03-10.xlsx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t="inlineStr"/>
      <c r="E2279" t="inlineStr"/>
      <c r="F2279" s="2" t="inlineStr">
        <is>
          <t>TA 419 - DPR - 2026-03-10.xlsx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t="inlineStr"/>
      <c r="E2280" t="inlineStr"/>
      <c r="F2280" s="2" t="inlineStr">
        <is>
          <t>TA 419 - DPR - 2026-03-10.xlsx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t="inlineStr"/>
      <c r="E2281" t="inlineStr"/>
      <c r="F2281" s="2" t="inlineStr">
        <is>
          <t>TA 419 - DPR - 2026-03-10.xlsx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t="inlineStr"/>
      <c r="E2282" t="inlineStr"/>
      <c r="F2282" s="2" t="inlineStr">
        <is>
          <t>TA 419 - DPR - 2026-03-10.xlsx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t="inlineStr"/>
      <c r="E2283" t="inlineStr"/>
      <c r="F2283" s="2" t="inlineStr">
        <is>
          <t>TA 419 - DPR - 2026-03-10.xlsx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t="inlineStr"/>
      <c r="E2284" t="inlineStr"/>
      <c r="F2284" s="2" t="inlineStr">
        <is>
          <t>TA 419 - DPR - 2026-03-10.xlsx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t="inlineStr"/>
      <c r="E2285" t="inlineStr"/>
      <c r="F2285" s="2" t="inlineStr">
        <is>
          <t>TA 419 - DPR - 2026-03-10.xlsx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t="inlineStr"/>
      <c r="E2286" t="inlineStr"/>
      <c r="F2286" s="2" t="inlineStr">
        <is>
          <t>TA 419 - DPR - 2026-03-10.xlsx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t="inlineStr"/>
      <c r="E2287" t="inlineStr"/>
      <c r="F2287" s="2" t="inlineStr">
        <is>
          <t>TA 419 - DPR - 2026-03-10.xlsx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t="inlineStr"/>
      <c r="E2288" t="inlineStr"/>
      <c r="F2288" s="2" t="inlineStr">
        <is>
          <t>TA 419 - DPR - 2026-03-10.xlsx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t="inlineStr"/>
      <c r="E2289" t="inlineStr"/>
      <c r="F2289" s="2" t="inlineStr">
        <is>
          <t>TA 419 - DPR - 2026-03-10.xlsx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t="inlineStr"/>
      <c r="E2290" t="inlineStr"/>
      <c r="F2290" s="2" t="inlineStr">
        <is>
          <t>TA 419 - DPR - 2026-03-10.xlsx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t="inlineStr"/>
      <c r="E2291" t="inlineStr"/>
      <c r="F2291" s="2" t="inlineStr">
        <is>
          <t>TA 419 - DPR - 2026-03-10.xlsx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t="inlineStr"/>
      <c r="E2292" t="inlineStr"/>
      <c r="F2292" s="2" t="inlineStr">
        <is>
          <t>TA 419 - DPR - 2026-03-10.xlsx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t="inlineStr"/>
      <c r="E2293" t="inlineStr"/>
      <c r="F2293" s="2" t="inlineStr">
        <is>
          <t>TA 419 - DPR - 2026-03-10.xlsx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t="inlineStr"/>
      <c r="E2294" t="inlineStr"/>
      <c r="F2294" s="2" t="inlineStr">
        <is>
          <t>TA 419 - DPR - 2026-03-10.xlsx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t="inlineStr"/>
      <c r="E2295" t="inlineStr"/>
      <c r="F2295" s="2" t="inlineStr">
        <is>
          <t>TA 419 - DPR - 2026-03-10.xlsx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t="inlineStr"/>
      <c r="E2296" t="inlineStr"/>
      <c r="F2296" s="2" t="inlineStr">
        <is>
          <t>TA 419 - DPR - 2026-03-10.xlsx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t="inlineStr"/>
      <c r="E2297" t="inlineStr"/>
      <c r="F2297" s="2" t="inlineStr">
        <is>
          <t>TA 419 - DPR - 2026-03-10.xlsx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t="inlineStr"/>
      <c r="E2298" t="inlineStr"/>
      <c r="F2298" s="2" t="inlineStr">
        <is>
          <t>TA 419 - DPR - 2026-03-10.xlsx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t="inlineStr"/>
      <c r="E2299" t="inlineStr"/>
      <c r="F2299" s="2" t="inlineStr">
        <is>
          <t>TA 419 - DPR - 2026-03-10.xlsx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t="inlineStr"/>
      <c r="E2300" t="inlineStr"/>
      <c r="F2300" s="2" t="inlineStr">
        <is>
          <t>TA 419 - DPR - 2026-03-10.xlsx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t="inlineStr"/>
      <c r="E2301" t="inlineStr"/>
      <c r="F2301" s="2" t="inlineStr">
        <is>
          <t>TA 419 - DPR - 2026-03-10.xlsx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t="inlineStr"/>
      <c r="E2302" t="inlineStr"/>
      <c r="F2302" s="2" t="inlineStr">
        <is>
          <t>TA 419 - DPR - 2026-03-10.xlsx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t="inlineStr"/>
      <c r="E2303" t="inlineStr"/>
      <c r="F2303" s="2" t="inlineStr">
        <is>
          <t>TA 419 - DPR - 2026-03-10.xlsx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t="inlineStr"/>
      <c r="E2304" t="inlineStr"/>
      <c r="F2304" s="2" t="inlineStr">
        <is>
          <t>TA 419 - DPR - 2026-03-10.xlsx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t="inlineStr"/>
      <c r="E2305" t="inlineStr"/>
      <c r="F2305" s="2" t="inlineStr">
        <is>
          <t>TA 419 - DPR - 2026-03-10.xlsx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t="inlineStr"/>
      <c r="E2306" t="inlineStr"/>
      <c r="F2306" s="2" t="inlineStr">
        <is>
          <t>TA 419 - DPR - 2026-03-10.xlsx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t="inlineStr"/>
      <c r="E2307" t="inlineStr"/>
      <c r="F2307" s="2" t="inlineStr">
        <is>
          <t>TA 419 - DPR - 2026-03-10.xlsx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t="inlineStr"/>
      <c r="E2308" t="inlineStr"/>
      <c r="F2308" s="2" t="inlineStr">
        <is>
          <t>TA 419 - DPR - 2026-03-10.xlsx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t="inlineStr"/>
      <c r="E2309" t="inlineStr"/>
      <c r="F2309" s="2" t="inlineStr">
        <is>
          <t>TA 419 - DPR - 2026-03-10.xlsx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t="inlineStr"/>
      <c r="E2310" t="inlineStr"/>
      <c r="F2310" s="2" t="inlineStr">
        <is>
          <t>TA 419 - DPR - 2026-03-10.xlsx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t="inlineStr"/>
      <c r="E2311" t="inlineStr"/>
      <c r="F2311" s="2" t="inlineStr">
        <is>
          <t>TA 419 - DPR - 2026-03-10.xlsx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t="inlineStr"/>
      <c r="E2312" t="inlineStr"/>
      <c r="F2312" s="2" t="inlineStr">
        <is>
          <t>TA 419 - DPR - 2026-03-10.xlsx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t="inlineStr"/>
      <c r="E2313" t="inlineStr"/>
      <c r="F2313" s="2" t="inlineStr">
        <is>
          <t>TA 419 - DPR - 2026-03-10.xlsx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t="inlineStr"/>
      <c r="E2314" t="inlineStr"/>
      <c r="F2314" s="2" t="inlineStr">
        <is>
          <t>TA 419 - DPR - 2026-03-10.xlsx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t="inlineStr"/>
      <c r="E2315" t="inlineStr"/>
      <c r="F2315" s="2" t="inlineStr">
        <is>
          <t>TA 419 - DPR - 2026-03-10.xlsx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t="inlineStr"/>
      <c r="E2316" t="inlineStr"/>
      <c r="F2316" s="2" t="inlineStr">
        <is>
          <t>TA 419 - DPR - 2026-03-10.xlsx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t="inlineStr"/>
      <c r="E2317" t="inlineStr"/>
      <c r="F2317" s="2" t="inlineStr">
        <is>
          <t>TA 419 - DPR - 2026-03-10.xlsx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t="inlineStr"/>
      <c r="E2318" t="inlineStr"/>
      <c r="F2318" s="2" t="inlineStr">
        <is>
          <t>TA 419 - DPR - 2026-03-10.xlsx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t="inlineStr"/>
      <c r="E2319" t="inlineStr"/>
      <c r="F2319" s="2" t="inlineStr">
        <is>
          <t>TA 419 - DPR - 2026-03-10.xlsx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t="inlineStr"/>
      <c r="E2320" t="inlineStr"/>
      <c r="F2320" s="2" t="inlineStr">
        <is>
          <t>TA 419 - DPR - 2026-03-10.xlsx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t="inlineStr"/>
      <c r="E2321" t="inlineStr"/>
      <c r="F2321" s="2" t="inlineStr">
        <is>
          <t>TA 419 - DPR - 2026-03-10.xlsx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t="inlineStr"/>
      <c r="E2322" t="inlineStr"/>
      <c r="F2322" s="2" t="inlineStr">
        <is>
          <t>TA 419 - DPR - 2026-03-10.xlsx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t="inlineStr"/>
      <c r="E2323" t="inlineStr"/>
      <c r="F2323" s="2" t="inlineStr">
        <is>
          <t>TA 419 - DPR - 2026-03-10.xlsx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t="inlineStr"/>
      <c r="E2324" t="inlineStr"/>
      <c r="F2324" s="2" t="inlineStr">
        <is>
          <t>TA 419 - DPR - 2026-03-10.xlsx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t="inlineStr"/>
      <c r="E2325" t="inlineStr"/>
      <c r="F2325" s="2" t="inlineStr">
        <is>
          <t>TA 419 - DPR - 2026-03-10.xlsx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t="inlineStr"/>
      <c r="E2326" t="inlineStr"/>
      <c r="F2326" s="2" t="inlineStr">
        <is>
          <t>TA 419 - DPR - 2026-03-10.xlsx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t="inlineStr"/>
      <c r="E2327" t="inlineStr"/>
      <c r="F2327" s="2" t="inlineStr">
        <is>
          <t>TA 419 - DPR - 2026-03-10.xlsx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t="inlineStr"/>
      <c r="E2328" t="inlineStr"/>
      <c r="F2328" s="2" t="inlineStr">
        <is>
          <t>TA 419 - DPR - 2026-03-10.xlsx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t="inlineStr"/>
      <c r="E2329" t="inlineStr"/>
      <c r="F2329" s="2" t="inlineStr">
        <is>
          <t>TA 419 - DPR - 2026-03-10.xlsx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t="inlineStr"/>
      <c r="E2330" t="inlineStr"/>
      <c r="F2330" s="2" t="inlineStr">
        <is>
          <t>TA 419 - DPR - 2026-03-10.xlsx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t="inlineStr"/>
      <c r="E2331" t="inlineStr"/>
      <c r="F2331" s="2" t="inlineStr">
        <is>
          <t>TA 419 - DPR - 2026-03-10.xlsx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t="inlineStr"/>
      <c r="E2332" t="inlineStr"/>
      <c r="F2332" s="2" t="inlineStr">
        <is>
          <t>TA 419 - DPR - 2026-03-10.xlsx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t="inlineStr"/>
      <c r="E2333" t="inlineStr"/>
      <c r="F2333" s="2" t="inlineStr">
        <is>
          <t>TA 419 - DPR - 2026-03-10.xlsx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t="inlineStr"/>
      <c r="E2334" t="inlineStr"/>
      <c r="F2334" s="2" t="inlineStr">
        <is>
          <t>TA 419 - DPR - 2026-03-10.xlsx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t="inlineStr"/>
      <c r="E2335" t="inlineStr"/>
      <c r="F2335" s="2" t="inlineStr">
        <is>
          <t>TA 419 - DPR - 2026-03-10.xlsx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t="inlineStr"/>
      <c r="E2336" t="inlineStr"/>
      <c r="F2336" s="2" t="inlineStr">
        <is>
          <t>TA 419 - DPR - 2026-03-10.xlsx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t="inlineStr"/>
      <c r="E2337" t="inlineStr"/>
      <c r="F2337" s="2" t="inlineStr">
        <is>
          <t>TA 419 - DPR - 2026-03-10.xlsx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t="inlineStr"/>
      <c r="E2338" t="inlineStr"/>
      <c r="F2338" s="2" t="inlineStr">
        <is>
          <t>TA 419 - DPR - 2026-03-10.xlsx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t="inlineStr"/>
      <c r="E2339" t="inlineStr"/>
      <c r="F2339" s="2" t="inlineStr">
        <is>
          <t>TA 419 - DPR - 2026-03-10.xlsx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t="inlineStr"/>
      <c r="E2340" t="inlineStr"/>
      <c r="F2340" s="2" t="inlineStr">
        <is>
          <t>TA 419 - DPR - 2026-03-10.xlsx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t="inlineStr"/>
      <c r="E2341" t="inlineStr"/>
      <c r="F2341" s="2" t="inlineStr">
        <is>
          <t>TA 419 - DPR - 2026-03-10.xlsx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t="inlineStr"/>
      <c r="E2342" t="inlineStr"/>
      <c r="F2342" s="2" t="inlineStr">
        <is>
          <t>TA 419 - DPR - 2026-03-10.xlsx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t="inlineStr"/>
      <c r="E2343" t="inlineStr"/>
      <c r="F2343" s="2" t="inlineStr">
        <is>
          <t>TA 419 - DPR - 2026-03-10.xlsx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t="inlineStr"/>
      <c r="E2344" t="inlineStr"/>
      <c r="F2344" s="2" t="inlineStr">
        <is>
          <t>TA 419 - DPR - 2026-03-10.xlsx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t="inlineStr"/>
      <c r="E2345" t="inlineStr"/>
      <c r="F2345" s="2" t="inlineStr">
        <is>
          <t>TA 419 - DPR - 2026-03-10.xlsx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t="inlineStr"/>
      <c r="E2346" t="inlineStr"/>
      <c r="F2346" s="2" t="inlineStr">
        <is>
          <t>TA 419 - DPR - 2026-03-10.xlsx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t="inlineStr"/>
      <c r="E2347" t="inlineStr"/>
      <c r="F2347" s="2" t="inlineStr">
        <is>
          <t>TA 419 - DPR - 2026-03-10.xlsx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t="inlineStr"/>
      <c r="E2348" t="inlineStr"/>
      <c r="F2348" s="2" t="inlineStr">
        <is>
          <t>TA 419 - DPR - 2026-03-10.xlsx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t="inlineStr"/>
      <c r="E2349" t="inlineStr"/>
      <c r="F2349" s="2" t="inlineStr">
        <is>
          <t>TA 419 - DPR - 2026-03-10.xlsx</t>
        </is>
      </c>
      <c r="G2349" t="inlineStr"/>
      <c r="H2349" t="inlineStr"/>
      <c r="I2349" s="2" t="n">
        <v>0</v>
      </c>
    </row>
    <row r="2350">
      <c r="A2350" s="2" t="inlineStr">
        <is>
          <t>TA 421</t>
        </is>
      </c>
      <c r="B2350" s="2" t="inlineStr">
        <is>
          <t>23/0</t>
        </is>
      </c>
      <c r="C2350" s="2" t="inlineStr">
        <is>
          <t>24/0</t>
        </is>
      </c>
      <c r="D2350" s="2" t="inlineStr">
        <is>
          <t>M R Constructions</t>
        </is>
      </c>
      <c r="E2350" s="13" t="n">
        <v>45700</v>
      </c>
      <c r="F2350" s="2" t="inlineStr">
        <is>
          <t>TA 421 - DPR - 2026-03-05.xlsx</t>
        </is>
      </c>
      <c r="G2350" s="13" t="n">
        <v>45622</v>
      </c>
      <c r="H2350" s="2" t="n">
        <v>78</v>
      </c>
      <c r="I2350" s="2" t="n">
        <v>6</v>
      </c>
    </row>
    <row r="2351">
      <c r="A2351" s="2" t="inlineStr">
        <is>
          <t>TA 421</t>
        </is>
      </c>
      <c r="B2351" s="2" t="inlineStr">
        <is>
          <t>24/0</t>
        </is>
      </c>
      <c r="C2351" s="2" t="inlineStr">
        <is>
          <t>25/0</t>
        </is>
      </c>
      <c r="D2351" s="2" t="inlineStr">
        <is>
          <t>M R Constructions</t>
        </is>
      </c>
      <c r="E2351" s="13" t="n">
        <v>45712</v>
      </c>
      <c r="F2351" s="2" t="inlineStr">
        <is>
          <t>TA 421 - DPR - 2026-03-05.xlsx</t>
        </is>
      </c>
      <c r="G2351" s="13" t="n">
        <v>45637</v>
      </c>
      <c r="H2351" s="2" t="n">
        <v>75</v>
      </c>
      <c r="I2351" s="2" t="n">
        <v>10</v>
      </c>
    </row>
    <row r="2352">
      <c r="A2352" s="2" t="inlineStr">
        <is>
          <t>TA 421</t>
        </is>
      </c>
      <c r="B2352" s="2" t="inlineStr">
        <is>
          <t>25/0</t>
        </is>
      </c>
      <c r="C2352" s="2" t="inlineStr">
        <is>
          <t>26/0</t>
        </is>
      </c>
      <c r="D2352" s="2" t="inlineStr">
        <is>
          <t>M R Constructions</t>
        </is>
      </c>
      <c r="E2352" s="13" t="n">
        <v>45724</v>
      </c>
      <c r="F2352" s="2" t="inlineStr">
        <is>
          <t>TA 421 - DPR - 2026-03-05.xlsx</t>
        </is>
      </c>
      <c r="G2352" s="13" t="n">
        <v>45713</v>
      </c>
      <c r="H2352" s="2" t="n">
        <v>11</v>
      </c>
      <c r="I2352" s="2" t="n">
        <v>7</v>
      </c>
    </row>
    <row r="2353">
      <c r="A2353" s="2" t="inlineStr">
        <is>
          <t>TA 421</t>
        </is>
      </c>
      <c r="B2353" s="2" t="inlineStr">
        <is>
          <t>26/0</t>
        </is>
      </c>
      <c r="C2353" s="2" t="inlineStr">
        <is>
          <t>27/0</t>
        </is>
      </c>
      <c r="D2353" s="2" t="inlineStr">
        <is>
          <t>M R Constructions</t>
        </is>
      </c>
      <c r="E2353" s="13" t="n">
        <v>45739</v>
      </c>
      <c r="F2353" s="2" t="inlineStr">
        <is>
          <t>TA 421 - DPR - 2026-03-05.xlsx</t>
        </is>
      </c>
      <c r="G2353" s="13" t="n">
        <v>45626</v>
      </c>
      <c r="H2353" s="2" t="n">
        <v>113</v>
      </c>
      <c r="I2353" s="2" t="n">
        <v>6</v>
      </c>
    </row>
    <row r="2354">
      <c r="A2354" s="2" t="inlineStr">
        <is>
          <t>TA 421</t>
        </is>
      </c>
      <c r="B2354" s="2" t="inlineStr">
        <is>
          <t>22/0</t>
        </is>
      </c>
      <c r="C2354" s="2" t="inlineStr">
        <is>
          <t>23/0</t>
        </is>
      </c>
      <c r="D2354" s="2" t="inlineStr">
        <is>
          <t>M R Constructions</t>
        </is>
      </c>
      <c r="E2354" s="13" t="n">
        <v>45754</v>
      </c>
      <c r="F2354" s="2" t="inlineStr">
        <is>
          <t>TA 421 - DPR - 2026-03-05.xlsx</t>
        </is>
      </c>
      <c r="G2354" s="13" t="n">
        <v>45728</v>
      </c>
      <c r="H2354" s="2" t="n">
        <v>26</v>
      </c>
      <c r="I2354" s="2" t="n">
        <v>7</v>
      </c>
    </row>
    <row r="2355">
      <c r="A2355" s="2" t="inlineStr">
        <is>
          <t>TA 421</t>
        </is>
      </c>
      <c r="B2355" s="2" t="inlineStr">
        <is>
          <t>29/0</t>
        </is>
      </c>
      <c r="C2355" s="2" t="inlineStr">
        <is>
          <t>29/9</t>
        </is>
      </c>
      <c r="D2355" s="2" t="inlineStr">
        <is>
          <t>M R Constructions</t>
        </is>
      </c>
      <c r="E2355" s="13" t="n">
        <v>45782</v>
      </c>
      <c r="F2355" s="2" t="inlineStr">
        <is>
          <t>TA 421 - DPR - 2026-03-05.xlsx</t>
        </is>
      </c>
      <c r="G2355" s="13" t="n">
        <v>45826</v>
      </c>
      <c r="H2355" s="2" t="n">
        <v>-44</v>
      </c>
      <c r="I2355" s="2" t="n">
        <v>10</v>
      </c>
    </row>
    <row r="2356">
      <c r="A2356" s="2" t="inlineStr">
        <is>
          <t>TA 421</t>
        </is>
      </c>
      <c r="B2356" s="2" t="inlineStr">
        <is>
          <t>32/0</t>
        </is>
      </c>
      <c r="C2356" s="2" t="inlineStr">
        <is>
          <t>33/0</t>
        </is>
      </c>
      <c r="D2356" s="2" t="inlineStr">
        <is>
          <t>M R Constructions</t>
        </is>
      </c>
      <c r="E2356" s="13" t="n">
        <v>45799</v>
      </c>
      <c r="F2356" s="2" t="inlineStr">
        <is>
          <t>TA 421 - DPR - 2026-03-05.xlsx</t>
        </is>
      </c>
      <c r="G2356" s="13" t="n">
        <v>45756</v>
      </c>
      <c r="H2356" s="2" t="n">
        <v>43</v>
      </c>
      <c r="I2356" s="2" t="n">
        <v>5</v>
      </c>
    </row>
    <row r="2357">
      <c r="A2357" s="2" t="inlineStr">
        <is>
          <t>TA 421</t>
        </is>
      </c>
      <c r="B2357" s="2" t="inlineStr">
        <is>
          <t>31/0</t>
        </is>
      </c>
      <c r="C2357" s="2" t="inlineStr">
        <is>
          <t>32/0</t>
        </is>
      </c>
      <c r="D2357" s="2" t="inlineStr">
        <is>
          <t>M R Constructions</t>
        </is>
      </c>
      <c r="E2357" s="13" t="n">
        <v>45820</v>
      </c>
      <c r="F2357" s="2" t="inlineStr">
        <is>
          <t>TA 421 - DPR - 2026-03-05.xlsx</t>
        </is>
      </c>
      <c r="G2357" s="13" t="n">
        <v>45814</v>
      </c>
      <c r="H2357" s="2" t="n">
        <v>6</v>
      </c>
      <c r="I2357" s="2" t="n">
        <v>8</v>
      </c>
    </row>
    <row r="2358">
      <c r="A2358" s="2" t="inlineStr">
        <is>
          <t>TA 421</t>
        </is>
      </c>
      <c r="B2358" s="2" t="inlineStr">
        <is>
          <t>30/0</t>
        </is>
      </c>
      <c r="C2358" s="2" t="inlineStr">
        <is>
          <t>31/0</t>
        </is>
      </c>
      <c r="D2358" s="2" t="inlineStr">
        <is>
          <t>M R Constructions</t>
        </is>
      </c>
      <c r="E2358" s="13" t="n">
        <v>45830</v>
      </c>
      <c r="F2358" s="2" t="inlineStr">
        <is>
          <t>TA 421 - DPR - 2026-03-05.xlsx</t>
        </is>
      </c>
      <c r="G2358" s="13" t="n">
        <v>45819</v>
      </c>
      <c r="H2358" s="2" t="n">
        <v>11</v>
      </c>
      <c r="I2358" s="2" t="n">
        <v>7</v>
      </c>
    </row>
    <row r="2359">
      <c r="A2359" s="2" t="inlineStr">
        <is>
          <t>TA 421</t>
        </is>
      </c>
      <c r="B2359" s="2" t="inlineStr">
        <is>
          <t>29/9</t>
        </is>
      </c>
      <c r="C2359" s="2" t="inlineStr">
        <is>
          <t>30/0</t>
        </is>
      </c>
      <c r="D2359" s="2" t="inlineStr">
        <is>
          <t>M R Constructions</t>
        </is>
      </c>
      <c r="E2359" s="13" t="n">
        <v>45844</v>
      </c>
      <c r="F2359" s="2" t="inlineStr">
        <is>
          <t>TA 421 - DPR - 2026-03-05.xlsx</t>
        </is>
      </c>
      <c r="G2359" s="13" t="n">
        <v>45826</v>
      </c>
      <c r="H2359" s="2" t="n">
        <v>18</v>
      </c>
      <c r="I2359" s="2" t="n">
        <v>2</v>
      </c>
    </row>
    <row r="2360">
      <c r="A2360" s="2" t="inlineStr">
        <is>
          <t>TA 421</t>
        </is>
      </c>
      <c r="B2360" s="2" t="inlineStr">
        <is>
          <t>21/0</t>
        </is>
      </c>
      <c r="C2360" s="2" t="inlineStr">
        <is>
          <t>22/0</t>
        </is>
      </c>
      <c r="D2360" s="2" t="inlineStr">
        <is>
          <t>M R Constructions</t>
        </is>
      </c>
      <c r="E2360" s="13" t="n">
        <v>45855</v>
      </c>
      <c r="F2360" s="2" t="inlineStr">
        <is>
          <t>TA 421 - DPR - 2026-03-05.xlsx</t>
        </is>
      </c>
      <c r="G2360" s="13" t="n">
        <v>45827</v>
      </c>
      <c r="H2360" s="2" t="n">
        <v>28</v>
      </c>
      <c r="I2360" s="2" t="n">
        <v>11</v>
      </c>
    </row>
    <row r="2361">
      <c r="A2361" s="2" t="inlineStr">
        <is>
          <t>TA 421</t>
        </is>
      </c>
      <c r="B2361" s="2" t="inlineStr">
        <is>
          <t>20A/0</t>
        </is>
      </c>
      <c r="C2361" s="2" t="inlineStr">
        <is>
          <t>21/0</t>
        </is>
      </c>
      <c r="D2361" s="2" t="inlineStr">
        <is>
          <t>M R Constructions</t>
        </is>
      </c>
      <c r="E2361" s="13" t="n">
        <v>45892</v>
      </c>
      <c r="F2361" s="2" t="inlineStr">
        <is>
          <t>TA 421 - DPR - 2026-03-05.xlsx</t>
        </is>
      </c>
      <c r="G2361" s="13" t="n">
        <v>45845</v>
      </c>
      <c r="H2361" s="2" t="n">
        <v>47</v>
      </c>
      <c r="I2361" s="2" t="n">
        <v>2</v>
      </c>
    </row>
    <row r="2362">
      <c r="A2362" s="2" t="inlineStr">
        <is>
          <t>TA 421</t>
        </is>
      </c>
      <c r="B2362" s="2" t="inlineStr">
        <is>
          <t>20/0</t>
        </is>
      </c>
      <c r="C2362" s="2" t="inlineStr">
        <is>
          <t>20A/0</t>
        </is>
      </c>
      <c r="D2362" s="2" t="inlineStr">
        <is>
          <t>M R Constructions</t>
        </is>
      </c>
      <c r="E2362" s="13" t="n">
        <v>45891</v>
      </c>
      <c r="F2362" s="2" t="inlineStr">
        <is>
          <t>TA 421 - DPR - 2026-03-05.xlsx</t>
        </is>
      </c>
      <c r="G2362" s="13" t="n">
        <v>45845</v>
      </c>
      <c r="H2362" s="2" t="n">
        <v>46</v>
      </c>
      <c r="I2362" s="2" t="n">
        <v>2</v>
      </c>
    </row>
    <row r="2363">
      <c r="A2363" s="2" t="inlineStr">
        <is>
          <t>TA 421</t>
        </is>
      </c>
      <c r="B2363" s="2" t="inlineStr">
        <is>
          <t>12/0</t>
        </is>
      </c>
      <c r="C2363" s="2" t="inlineStr">
        <is>
          <t>13/0</t>
        </is>
      </c>
      <c r="D2363" s="2" t="inlineStr">
        <is>
          <t>Nasiruddin</t>
        </is>
      </c>
      <c r="E2363" s="13" t="n">
        <v>45901</v>
      </c>
      <c r="F2363" s="2" t="inlineStr">
        <is>
          <t>TA 421 - DPR - 2026-03-05.xlsx</t>
        </is>
      </c>
      <c r="G2363" s="13" t="n">
        <v>45898</v>
      </c>
      <c r="H2363" s="2" t="n">
        <v>3</v>
      </c>
      <c r="I2363" s="2" t="n">
        <v>13</v>
      </c>
    </row>
    <row r="2364">
      <c r="A2364" s="2" t="inlineStr">
        <is>
          <t>TA 421</t>
        </is>
      </c>
      <c r="B2364" s="2" t="inlineStr">
        <is>
          <t>10/0</t>
        </is>
      </c>
      <c r="C2364" s="2" t="inlineStr">
        <is>
          <t>11/0</t>
        </is>
      </c>
      <c r="D2364" s="2" t="inlineStr">
        <is>
          <t>Nasiruddin</t>
        </is>
      </c>
      <c r="E2364" s="13" t="n">
        <v>45928</v>
      </c>
      <c r="F2364" s="2" t="inlineStr">
        <is>
          <t>TA 421 - DPR - 2026-03-05.xlsx</t>
        </is>
      </c>
      <c r="G2364" s="13" t="n">
        <v>45881</v>
      </c>
      <c r="H2364" s="2" t="n">
        <v>47</v>
      </c>
      <c r="I2364" s="2" t="n">
        <v>11</v>
      </c>
    </row>
    <row r="2365">
      <c r="A2365" s="2" t="inlineStr">
        <is>
          <t>TA 421</t>
        </is>
      </c>
      <c r="B2365" s="2" t="inlineStr">
        <is>
          <t>19/0</t>
        </is>
      </c>
      <c r="C2365" s="2" t="inlineStr">
        <is>
          <t>20/0</t>
        </is>
      </c>
      <c r="D2365" s="2" t="inlineStr">
        <is>
          <t>M R Constructions</t>
        </is>
      </c>
      <c r="E2365" s="13" t="n">
        <v>45915</v>
      </c>
      <c r="F2365" s="2" t="inlineStr">
        <is>
          <t>TA 421 - DPR - 2026-03-05.xlsx</t>
        </is>
      </c>
      <c r="G2365" s="13" t="n">
        <v>45799</v>
      </c>
      <c r="H2365" s="2" t="n">
        <v>116</v>
      </c>
      <c r="I2365" s="2" t="n">
        <v>5</v>
      </c>
    </row>
    <row r="2366">
      <c r="A2366" s="2" t="inlineStr">
        <is>
          <t>TA 421</t>
        </is>
      </c>
      <c r="B2366" s="2" t="inlineStr">
        <is>
          <t>18/0</t>
        </is>
      </c>
      <c r="C2366" s="2" t="inlineStr">
        <is>
          <t>19/0</t>
        </is>
      </c>
      <c r="D2366" s="2" t="inlineStr">
        <is>
          <t>M R Constructions</t>
        </is>
      </c>
      <c r="E2366" s="13" t="n">
        <v>45921</v>
      </c>
      <c r="F2366" s="2" t="inlineStr">
        <is>
          <t>TA 421 - DPR - 2026-03-05.xlsx</t>
        </is>
      </c>
      <c r="G2366" s="13" t="n">
        <v>45799</v>
      </c>
      <c r="H2366" s="2" t="n">
        <v>122</v>
      </c>
      <c r="I2366" s="2" t="n">
        <v>5</v>
      </c>
    </row>
    <row r="2367">
      <c r="A2367" s="2" t="inlineStr">
        <is>
          <t>TA 421</t>
        </is>
      </c>
      <c r="B2367" s="2" t="inlineStr">
        <is>
          <t>9/0</t>
        </is>
      </c>
      <c r="C2367" s="2" t="inlineStr">
        <is>
          <t>10/0</t>
        </is>
      </c>
      <c r="D2367" s="2" t="inlineStr">
        <is>
          <t>M R Constructions</t>
        </is>
      </c>
      <c r="E2367" s="13" t="n">
        <v>45946</v>
      </c>
      <c r="F2367" s="2" t="inlineStr">
        <is>
          <t>TA 421 - DPR - 2026-03-05.xlsx</t>
        </is>
      </c>
      <c r="G2367" s="13" t="n">
        <v>45942</v>
      </c>
      <c r="H2367" s="2" t="n">
        <v>4</v>
      </c>
      <c r="I2367" s="2" t="n">
        <v>12</v>
      </c>
    </row>
    <row r="2368">
      <c r="A2368" s="2" t="inlineStr">
        <is>
          <t>TA 421</t>
        </is>
      </c>
      <c r="B2368" s="2" t="inlineStr">
        <is>
          <t>13/0</t>
        </is>
      </c>
      <c r="C2368" s="2" t="inlineStr">
        <is>
          <t>14/0</t>
        </is>
      </c>
      <c r="D2368" s="2" t="inlineStr">
        <is>
          <t>Nasiruddin</t>
        </is>
      </c>
      <c r="E2368" s="13" t="n">
        <v>45974</v>
      </c>
      <c r="F2368" s="2" t="inlineStr">
        <is>
          <t>TA 421 - DPR - 2026-03-05.xlsx</t>
        </is>
      </c>
      <c r="G2368" s="13" t="n">
        <v>45851</v>
      </c>
      <c r="H2368" s="2" t="n">
        <v>123</v>
      </c>
      <c r="I2368" s="2" t="n">
        <v>13</v>
      </c>
    </row>
    <row r="2369">
      <c r="A2369" s="2" t="inlineStr">
        <is>
          <t>TA 421</t>
        </is>
      </c>
      <c r="B2369" s="2" t="inlineStr">
        <is>
          <t>11/0</t>
        </is>
      </c>
      <c r="C2369" s="2" t="inlineStr">
        <is>
          <t>12/0</t>
        </is>
      </c>
      <c r="D2369" s="2" t="inlineStr">
        <is>
          <t>Nasiruddin</t>
        </is>
      </c>
      <c r="E2369" s="13" t="n">
        <v>45994</v>
      </c>
      <c r="F2369" s="2" t="inlineStr">
        <is>
          <t>TA 421 - DPR - 2026-03-05.xlsx</t>
        </is>
      </c>
      <c r="G2369" s="13" t="n">
        <v>45980</v>
      </c>
      <c r="H2369" s="2" t="n">
        <v>14</v>
      </c>
      <c r="I2369" s="2" t="n">
        <v>13</v>
      </c>
    </row>
    <row r="2370">
      <c r="A2370" s="2" t="inlineStr">
        <is>
          <t>TA 421</t>
        </is>
      </c>
      <c r="B2370" s="2" t="inlineStr">
        <is>
          <t>17/0</t>
        </is>
      </c>
      <c r="C2370" s="2" t="inlineStr">
        <is>
          <t>18/0</t>
        </is>
      </c>
      <c r="D2370" s="2" t="inlineStr">
        <is>
          <t>M R Constructions</t>
        </is>
      </c>
      <c r="E2370" s="13" t="n">
        <v>45971</v>
      </c>
      <c r="F2370" s="2" t="inlineStr">
        <is>
          <t>TA 421 - DPR - 2026-03-05.xlsx</t>
        </is>
      </c>
      <c r="G2370" s="13" t="n">
        <v>45812</v>
      </c>
      <c r="H2370" s="2" t="n">
        <v>159</v>
      </c>
      <c r="I2370" s="2" t="n">
        <v>5</v>
      </c>
    </row>
    <row r="2371">
      <c r="A2371" s="2" t="inlineStr">
        <is>
          <t>TA 421</t>
        </is>
      </c>
      <c r="B2371" s="2" t="inlineStr">
        <is>
          <t>14/0</t>
        </is>
      </c>
      <c r="C2371" s="2" t="inlineStr">
        <is>
          <t>15/0</t>
        </is>
      </c>
      <c r="D2371" s="2" t="inlineStr">
        <is>
          <t>Nasiruddin</t>
        </is>
      </c>
      <c r="E2371" s="13" t="n">
        <v>46006</v>
      </c>
      <c r="F2371" s="2" t="inlineStr">
        <is>
          <t>TA 421 - DPR - 2026-03-05.xlsx</t>
        </is>
      </c>
      <c r="G2371" s="13" t="n">
        <v>45851</v>
      </c>
      <c r="H2371" s="2" t="n">
        <v>155</v>
      </c>
      <c r="I2371" s="2" t="n">
        <v>2</v>
      </c>
    </row>
    <row r="2372">
      <c r="A2372" s="2" t="inlineStr">
        <is>
          <t>TA 421</t>
        </is>
      </c>
      <c r="B2372" s="2" t="inlineStr">
        <is>
          <t>16/0</t>
        </is>
      </c>
      <c r="C2372" s="2" t="inlineStr">
        <is>
          <t>17/0</t>
        </is>
      </c>
      <c r="D2372" s="2" t="inlineStr">
        <is>
          <t>M R Constructions</t>
        </is>
      </c>
      <c r="E2372" s="13" t="n">
        <v>45988</v>
      </c>
      <c r="F2372" s="2" t="inlineStr">
        <is>
          <t>TA 421 - DPR - 2026-03-05.xlsx</t>
        </is>
      </c>
      <c r="G2372" s="13" t="n">
        <v>45984</v>
      </c>
      <c r="H2372" s="2" t="n">
        <v>4</v>
      </c>
      <c r="I2372" s="2" t="n">
        <v>13</v>
      </c>
    </row>
    <row r="2373">
      <c r="A2373" s="2" t="inlineStr">
        <is>
          <t>TA 421</t>
        </is>
      </c>
      <c r="B2373" s="2" t="inlineStr">
        <is>
          <t>15/0</t>
        </is>
      </c>
      <c r="C2373" s="2" t="inlineStr">
        <is>
          <t>16/0</t>
        </is>
      </c>
      <c r="D2373" s="2" t="inlineStr">
        <is>
          <t>M R Constructions</t>
        </is>
      </c>
      <c r="E2373" s="13" t="n">
        <v>46010</v>
      </c>
      <c r="F2373" s="2" t="inlineStr">
        <is>
          <t>TA 421 - DPR - 2026-03-05.xlsx</t>
        </is>
      </c>
      <c r="G2373" s="13" t="n">
        <v>45842</v>
      </c>
      <c r="H2373" s="2" t="n">
        <v>168</v>
      </c>
      <c r="I2373" s="2" t="n">
        <v>6</v>
      </c>
    </row>
    <row r="2374">
      <c r="A2374" s="2" t="inlineStr">
        <is>
          <t>TA 421</t>
        </is>
      </c>
      <c r="B2374" s="2" t="inlineStr">
        <is>
          <t>8/4</t>
        </is>
      </c>
      <c r="C2374" s="2" t="inlineStr">
        <is>
          <t>9/0</t>
        </is>
      </c>
      <c r="D2374" s="2" t="inlineStr">
        <is>
          <t>Nasiruddin</t>
        </is>
      </c>
      <c r="E2374" s="13" t="n">
        <v>46022</v>
      </c>
      <c r="F2374" s="2" t="inlineStr">
        <is>
          <t>TA 421 - DPR - 2026-03-05.xlsx</t>
        </is>
      </c>
      <c r="G2374" s="13" t="n">
        <v>45999</v>
      </c>
      <c r="H2374" s="2" t="n">
        <v>23</v>
      </c>
      <c r="I2374" s="2" t="n">
        <v>12</v>
      </c>
    </row>
    <row r="2375">
      <c r="A2375" s="2" t="inlineStr">
        <is>
          <t>TA 421</t>
        </is>
      </c>
      <c r="B2375" s="2" t="inlineStr">
        <is>
          <t>6/0</t>
        </is>
      </c>
      <c r="C2375" s="2" t="inlineStr">
        <is>
          <t>7/0</t>
        </is>
      </c>
      <c r="D2375" s="2" t="inlineStr">
        <is>
          <t>Nasiruddin</t>
        </is>
      </c>
      <c r="E2375" s="13" t="n">
        <v>46034</v>
      </c>
      <c r="F2375" s="2" t="inlineStr">
        <is>
          <t>TA 421 - DPR - 2026-03-05.xlsx</t>
        </is>
      </c>
      <c r="G2375" s="13" t="n">
        <v>46007</v>
      </c>
      <c r="H2375" s="2" t="n">
        <v>27</v>
      </c>
      <c r="I2375" s="2" t="n">
        <v>9</v>
      </c>
    </row>
    <row r="2376">
      <c r="A2376" s="2" t="inlineStr">
        <is>
          <t>TA 421</t>
        </is>
      </c>
      <c r="B2376" s="2" t="inlineStr">
        <is>
          <t>8/3</t>
        </is>
      </c>
      <c r="C2376" s="2" t="inlineStr">
        <is>
          <t>8/4</t>
        </is>
      </c>
      <c r="D2376" s="2" t="inlineStr">
        <is>
          <t>Ramavath Electricals</t>
        </is>
      </c>
      <c r="E2376" s="13" t="n">
        <v>46042</v>
      </c>
      <c r="F2376" s="2" t="inlineStr">
        <is>
          <t>TA 421 - DPR - 2026-03-05.xlsx</t>
        </is>
      </c>
      <c r="G2376" s="13" t="n">
        <v>45975</v>
      </c>
      <c r="H2376" s="2" t="n">
        <v>67</v>
      </c>
      <c r="I2376" s="2" t="n">
        <v>2</v>
      </c>
    </row>
    <row r="2377">
      <c r="A2377" s="2" t="inlineStr">
        <is>
          <t>TA 421</t>
        </is>
      </c>
      <c r="B2377" s="2" t="inlineStr">
        <is>
          <t>27/0</t>
        </is>
      </c>
      <c r="C2377" s="2" t="inlineStr">
        <is>
          <t>27/3</t>
        </is>
      </c>
      <c r="D2377" s="2" t="inlineStr">
        <is>
          <t>M R Constructions</t>
        </is>
      </c>
      <c r="E2377" s="13" t="n">
        <v>46365</v>
      </c>
      <c r="F2377" s="2" t="inlineStr">
        <is>
          <t>TA 421 - DPR - 2026-03-05.xlsx</t>
        </is>
      </c>
      <c r="G2377" s="13" t="n">
        <v>46001</v>
      </c>
      <c r="H2377" s="2" t="n">
        <v>364</v>
      </c>
      <c r="I2377" s="2" t="n">
        <v>4</v>
      </c>
    </row>
    <row r="2378">
      <c r="A2378" s="2" t="inlineStr">
        <is>
          <t>TA 421</t>
        </is>
      </c>
      <c r="B2378" s="2" t="inlineStr">
        <is>
          <t>27/3</t>
        </is>
      </c>
      <c r="C2378" s="2" t="inlineStr">
        <is>
          <t>28/0</t>
        </is>
      </c>
      <c r="D2378" s="2" t="inlineStr">
        <is>
          <t>M R Constructions</t>
        </is>
      </c>
      <c r="E2378" s="13" t="n">
        <v>46034</v>
      </c>
      <c r="F2378" s="2" t="inlineStr">
        <is>
          <t>TA 421 - DPR - 2026-03-05.xlsx</t>
        </is>
      </c>
      <c r="G2378" s="13" t="n">
        <v>46001</v>
      </c>
      <c r="H2378" s="2" t="n">
        <v>33</v>
      </c>
      <c r="I2378" s="2" t="n">
        <v>8</v>
      </c>
    </row>
    <row r="2379">
      <c r="A2379" s="2" t="inlineStr">
        <is>
          <t>TA 421</t>
        </is>
      </c>
      <c r="B2379" s="2" t="inlineStr">
        <is>
          <t>7/0</t>
        </is>
      </c>
      <c r="C2379" s="2" t="inlineStr">
        <is>
          <t>8/0</t>
        </is>
      </c>
      <c r="D2379" s="2" t="inlineStr">
        <is>
          <t>Nasiruddin</t>
        </is>
      </c>
      <c r="E2379" s="13" t="n">
        <v>46052</v>
      </c>
      <c r="F2379" s="2" t="inlineStr">
        <is>
          <t>TA 421 - DPR - 2026-03-05.xlsx</t>
        </is>
      </c>
      <c r="G2379" s="13" t="n">
        <v>46004</v>
      </c>
      <c r="H2379" s="2" t="n">
        <v>48</v>
      </c>
      <c r="I2379" s="2" t="n">
        <v>1</v>
      </c>
    </row>
    <row r="2380">
      <c r="A2380" s="2" t="inlineStr">
        <is>
          <t>TA 421</t>
        </is>
      </c>
      <c r="B2380" s="2" t="inlineStr">
        <is>
          <t>Gantry</t>
        </is>
      </c>
      <c r="C2380" s="2" t="inlineStr">
        <is>
          <t>1/0</t>
        </is>
      </c>
      <c r="D2380" s="2" t="inlineStr">
        <is>
          <t>Kamruddin</t>
        </is>
      </c>
      <c r="E2380" s="13" t="n">
        <v>46052</v>
      </c>
      <c r="F2380" s="2" t="inlineStr">
        <is>
          <t>TA 421 - DPR - 2026-03-05.xlsx</t>
        </is>
      </c>
      <c r="G2380" s="13" t="n">
        <v>45939</v>
      </c>
      <c r="H2380" s="2" t="n">
        <v>113</v>
      </c>
      <c r="I2380" s="2" t="n">
        <v>1</v>
      </c>
    </row>
    <row r="2381">
      <c r="A2381" s="2" t="inlineStr">
        <is>
          <t>TA 421</t>
        </is>
      </c>
      <c r="B2381" s="2" t="inlineStr">
        <is>
          <t>8/2</t>
        </is>
      </c>
      <c r="C2381" s="2" t="inlineStr">
        <is>
          <t>8/3</t>
        </is>
      </c>
      <c r="D2381" s="2" t="inlineStr">
        <is>
          <t>Nasiruddin</t>
        </is>
      </c>
      <c r="E2381" s="13" t="n">
        <v>46056</v>
      </c>
      <c r="F2381" s="2" t="inlineStr">
        <is>
          <t>TA 421 - DPR - 2026-03-05.xlsx</t>
        </is>
      </c>
      <c r="G2381" s="13" t="n">
        <v>46012</v>
      </c>
      <c r="H2381" s="2" t="n">
        <v>44</v>
      </c>
      <c r="I2381" s="2" t="n">
        <v>2</v>
      </c>
    </row>
    <row r="2382">
      <c r="A2382" s="2" t="inlineStr">
        <is>
          <t>TA 421</t>
        </is>
      </c>
      <c r="B2382" s="2" t="inlineStr">
        <is>
          <t>28/0</t>
        </is>
      </c>
      <c r="C2382" s="2" t="inlineStr">
        <is>
          <t>29/0</t>
        </is>
      </c>
      <c r="D2382" s="2" t="inlineStr">
        <is>
          <t>M R Constructions</t>
        </is>
      </c>
      <c r="E2382" s="13" t="n">
        <v>46054</v>
      </c>
      <c r="F2382" s="2" t="inlineStr">
        <is>
          <t>TA 421 - DPR - 2026-03-05.xlsx</t>
        </is>
      </c>
      <c r="G2382" s="13" t="n">
        <v>46035</v>
      </c>
      <c r="H2382" s="2" t="n">
        <v>19</v>
      </c>
      <c r="I2382" s="2" t="n">
        <v>3</v>
      </c>
    </row>
    <row r="2383">
      <c r="A2383" s="2" t="inlineStr">
        <is>
          <t>TA 421</t>
        </is>
      </c>
      <c r="B2383" s="2" t="inlineStr">
        <is>
          <t>1/0</t>
        </is>
      </c>
      <c r="C2383" s="2" t="inlineStr">
        <is>
          <t>1A/0</t>
        </is>
      </c>
      <c r="D2383" s="2" t="inlineStr">
        <is>
          <t>Kamruddin</t>
        </is>
      </c>
      <c r="E2383" s="13" t="n">
        <v>46060</v>
      </c>
      <c r="F2383" s="2" t="inlineStr">
        <is>
          <t>TA 421 - DPR - 2026-03-05.xlsx</t>
        </is>
      </c>
      <c r="G2383" s="13" t="n">
        <v>45939</v>
      </c>
      <c r="H2383" s="2" t="n">
        <v>121</v>
      </c>
      <c r="I2383" s="2" t="n">
        <v>2</v>
      </c>
    </row>
    <row r="2384">
      <c r="A2384" s="2" t="inlineStr">
        <is>
          <t>TA 421</t>
        </is>
      </c>
      <c r="B2384" s="2" t="inlineStr">
        <is>
          <t>1A/0</t>
        </is>
      </c>
      <c r="C2384" s="2" t="inlineStr">
        <is>
          <t>1B/0</t>
        </is>
      </c>
      <c r="D2384" s="2" t="inlineStr">
        <is>
          <t>Kamruddin</t>
        </is>
      </c>
      <c r="E2384" s="13" t="n">
        <v>46056</v>
      </c>
      <c r="F2384" s="2" t="inlineStr">
        <is>
          <t>TA 421 - DPR - 2026-03-05.xlsx</t>
        </is>
      </c>
      <c r="G2384" s="13" t="n">
        <v>46007</v>
      </c>
      <c r="H2384" s="2" t="n">
        <v>49</v>
      </c>
      <c r="I2384" s="2" t="n">
        <v>2</v>
      </c>
    </row>
    <row r="2385">
      <c r="A2385" s="2" t="inlineStr">
        <is>
          <t>TA 421</t>
        </is>
      </c>
      <c r="B2385" s="2" t="inlineStr">
        <is>
          <t>4/12</t>
        </is>
      </c>
      <c r="C2385" s="2" t="inlineStr">
        <is>
          <t>5/0</t>
        </is>
      </c>
      <c r="D2385" s="2" t="inlineStr">
        <is>
          <t>Nasiruddin</t>
        </is>
      </c>
      <c r="E2385" s="13" t="n">
        <v>46059</v>
      </c>
      <c r="F2385" s="2" t="inlineStr">
        <is>
          <t>TA 421 - DPR - 2026-03-05.xlsx</t>
        </is>
      </c>
      <c r="G2385" s="13" t="n">
        <v>46025</v>
      </c>
      <c r="H2385" s="2" t="n">
        <v>34</v>
      </c>
      <c r="I2385" s="2" t="n">
        <v>12</v>
      </c>
    </row>
    <row r="2386">
      <c r="A2386" s="2" t="inlineStr">
        <is>
          <t>TA 421</t>
        </is>
      </c>
      <c r="B2386" s="2" t="inlineStr">
        <is>
          <t>8/0</t>
        </is>
      </c>
      <c r="C2386" s="2" t="inlineStr">
        <is>
          <t>8/1</t>
        </is>
      </c>
      <c r="D2386" s="2" t="inlineStr">
        <is>
          <t>Ramavath Electricals  2</t>
        </is>
      </c>
      <c r="E2386" s="13" t="n">
        <v>46062</v>
      </c>
      <c r="F2386" s="2" t="inlineStr">
        <is>
          <t>TA 421 - DPR - 2026-03-05.xlsx</t>
        </is>
      </c>
      <c r="G2386" s="13" t="n">
        <v>46022</v>
      </c>
      <c r="H2386" s="2" t="n">
        <v>40</v>
      </c>
      <c r="I2386" s="2" t="n">
        <v>1</v>
      </c>
    </row>
    <row r="2387">
      <c r="A2387" s="2" t="inlineStr">
        <is>
          <t>TA 421</t>
        </is>
      </c>
      <c r="B2387" s="2" t="inlineStr">
        <is>
          <t>8/1</t>
        </is>
      </c>
      <c r="C2387" s="2" t="inlineStr">
        <is>
          <t>8/2</t>
        </is>
      </c>
      <c r="D2387" s="2" t="inlineStr">
        <is>
          <t>Ramavath Electricals 1</t>
        </is>
      </c>
      <c r="E2387" s="13" t="n">
        <v>46062</v>
      </c>
      <c r="F2387" s="2" t="inlineStr">
        <is>
          <t>TA 421 - DPR - 2026-03-05.xlsx</t>
        </is>
      </c>
      <c r="G2387" s="13" t="n">
        <v>46022</v>
      </c>
      <c r="H2387" s="2" t="n">
        <v>40</v>
      </c>
      <c r="I2387" s="2" t="n">
        <v>2</v>
      </c>
    </row>
    <row r="2388">
      <c r="A2388" s="2" t="inlineStr">
        <is>
          <t>TA 421</t>
        </is>
      </c>
      <c r="B2388" s="2" t="inlineStr">
        <is>
          <t>38/0</t>
        </is>
      </c>
      <c r="C2388" s="2" t="inlineStr">
        <is>
          <t>39/0</t>
        </is>
      </c>
      <c r="D2388" s="2" t="inlineStr">
        <is>
          <t>M R Constructions</t>
        </is>
      </c>
      <c r="E2388" s="13" t="n">
        <v>46065</v>
      </c>
      <c r="F2388" s="2" t="inlineStr">
        <is>
          <t>TA 421 - DPR - 2026-03-05.xlsx</t>
        </is>
      </c>
      <c r="G2388" s="13" t="n">
        <v>45868</v>
      </c>
      <c r="H2388" s="2" t="n">
        <v>197</v>
      </c>
      <c r="I2388" s="2" t="n">
        <v>9</v>
      </c>
    </row>
    <row r="2389">
      <c r="A2389" s="2" t="inlineStr">
        <is>
          <t>TA 421</t>
        </is>
      </c>
      <c r="B2389" s="2" t="inlineStr">
        <is>
          <t>1C/0</t>
        </is>
      </c>
      <c r="C2389" s="2" t="inlineStr">
        <is>
          <t>2/0</t>
        </is>
      </c>
      <c r="D2389" s="2" t="inlineStr">
        <is>
          <t>Ramavath Electricals</t>
        </is>
      </c>
      <c r="E2389" s="13" t="n">
        <v>46077</v>
      </c>
      <c r="F2389" s="2" t="inlineStr">
        <is>
          <t>TA 421 - DPR - 2026-03-05.xlsx</t>
        </is>
      </c>
      <c r="G2389" s="13" t="n">
        <v>46026</v>
      </c>
      <c r="H2389" s="2" t="n">
        <v>51</v>
      </c>
      <c r="I2389" s="2" t="n">
        <v>2</v>
      </c>
    </row>
    <row r="2390">
      <c r="A2390" s="2" t="inlineStr">
        <is>
          <t>TA 421</t>
        </is>
      </c>
      <c r="B2390" s="2" t="inlineStr">
        <is>
          <t>5/0</t>
        </is>
      </c>
      <c r="C2390" s="2" t="inlineStr">
        <is>
          <t>6/0</t>
        </is>
      </c>
      <c r="D2390" s="2" t="inlineStr">
        <is>
          <t>Ramavath Electricals</t>
        </is>
      </c>
      <c r="E2390" s="13" t="n">
        <v>46082</v>
      </c>
      <c r="F2390" s="2" t="inlineStr">
        <is>
          <t>TA 421 - DPR - 2026-03-05.xlsx</t>
        </is>
      </c>
      <c r="G2390" s="13" t="n">
        <v>45994</v>
      </c>
      <c r="H2390" s="2" t="n">
        <v>88</v>
      </c>
      <c r="I2390" s="2" t="n">
        <v>2</v>
      </c>
    </row>
    <row r="2391">
      <c r="A2391" s="2" t="inlineStr">
        <is>
          <t>TA 421</t>
        </is>
      </c>
      <c r="B2391" s="2" t="inlineStr">
        <is>
          <t>4/0</t>
        </is>
      </c>
      <c r="C2391" s="2" t="inlineStr">
        <is>
          <t>4/12</t>
        </is>
      </c>
      <c r="D2391" s="2" t="inlineStr">
        <is>
          <t>Nasiruddin</t>
        </is>
      </c>
      <c r="E2391" s="13" t="n">
        <v>46073</v>
      </c>
      <c r="F2391" s="2" t="inlineStr">
        <is>
          <t>TA 421 - DPR - 2026-03-05.xlsx</t>
        </is>
      </c>
      <c r="G2391" s="13" t="n">
        <v>46028</v>
      </c>
      <c r="H2391" s="2" t="n">
        <v>45</v>
      </c>
      <c r="I2391" s="2" t="n">
        <v>13</v>
      </c>
    </row>
    <row r="2392">
      <c r="A2392" s="2" t="inlineStr">
        <is>
          <t>TA 421</t>
        </is>
      </c>
      <c r="B2392" s="2" t="inlineStr">
        <is>
          <t>37/0</t>
        </is>
      </c>
      <c r="C2392" s="2" t="inlineStr">
        <is>
          <t>38/0</t>
        </is>
      </c>
      <c r="D2392" s="2" t="inlineStr">
        <is>
          <t>M R Constructions</t>
        </is>
      </c>
      <c r="E2392" s="13" t="n">
        <v>46077</v>
      </c>
      <c r="F2392" s="2" t="inlineStr">
        <is>
          <t>TA 421 - DPR - 2026-03-05.xlsx</t>
        </is>
      </c>
      <c r="G2392" s="13" t="n">
        <v>46009</v>
      </c>
      <c r="H2392" s="2" t="n">
        <v>68</v>
      </c>
      <c r="I2392" s="2" t="n">
        <v>8</v>
      </c>
    </row>
    <row r="2393">
      <c r="A2393" s="2" t="inlineStr">
        <is>
          <t>TA 421</t>
        </is>
      </c>
      <c r="B2393" s="2" t="inlineStr">
        <is>
          <t>2/0</t>
        </is>
      </c>
      <c r="C2393" s="2" t="inlineStr">
        <is>
          <t>3/0</t>
        </is>
      </c>
      <c r="D2393" t="inlineStr"/>
      <c r="E2393" t="inlineStr"/>
      <c r="F2393" s="2" t="inlineStr">
        <is>
          <t>TA 421 - DPR - 2026-03-05.xlsx</t>
        </is>
      </c>
      <c r="G2393" t="inlineStr"/>
      <c r="H2393" t="inlineStr"/>
      <c r="I2393" s="2" t="n">
        <v>0</v>
      </c>
    </row>
    <row r="2394">
      <c r="A2394" s="2" t="inlineStr">
        <is>
          <t>TA 421</t>
        </is>
      </c>
      <c r="B2394" t="inlineStr"/>
      <c r="C2394" t="inlineStr"/>
      <c r="D2394" t="inlineStr"/>
      <c r="E2394" t="inlineStr"/>
      <c r="F2394" s="2" t="inlineStr">
        <is>
          <t>TA 421 - DPR - 2026-03-05.xlsx</t>
        </is>
      </c>
      <c r="G2394" t="inlineStr"/>
      <c r="H2394" t="inlineStr"/>
      <c r="I2394" s="2" t="n">
        <v>0</v>
      </c>
    </row>
    <row r="2395">
      <c r="A2395" s="2" t="inlineStr">
        <is>
          <t>TA 421</t>
        </is>
      </c>
      <c r="B2395" t="inlineStr"/>
      <c r="C2395" t="inlineStr"/>
      <c r="D2395" t="inlineStr"/>
      <c r="E2395" t="inlineStr"/>
      <c r="F2395" s="2" t="inlineStr">
        <is>
          <t>TA 421 - DPR - 2026-03-05.xlsx</t>
        </is>
      </c>
      <c r="G2395" t="inlineStr"/>
      <c r="H2395" t="inlineStr"/>
      <c r="I2395" s="2" t="n">
        <v>0</v>
      </c>
    </row>
    <row r="2396">
      <c r="A2396" s="2" t="inlineStr">
        <is>
          <t>TA 421</t>
        </is>
      </c>
      <c r="B2396" t="inlineStr"/>
      <c r="C2396" t="inlineStr"/>
      <c r="D2396" t="inlineStr"/>
      <c r="E2396" t="inlineStr"/>
      <c r="F2396" s="2" t="inlineStr">
        <is>
          <t>TA 421 - DPR - 2026-03-05.xlsx</t>
        </is>
      </c>
      <c r="G2396" t="inlineStr"/>
      <c r="H2396" t="inlineStr"/>
      <c r="I2396" s="2" t="n">
        <v>0</v>
      </c>
    </row>
    <row r="2397">
      <c r="A2397" s="2" t="inlineStr">
        <is>
          <t>TA 421</t>
        </is>
      </c>
      <c r="B2397" t="inlineStr"/>
      <c r="C2397" t="inlineStr"/>
      <c r="D2397" t="inlineStr"/>
      <c r="E2397" t="inlineStr"/>
      <c r="F2397" s="2" t="inlineStr">
        <is>
          <t>TA 421 - DPR - 2026-03-05.xlsx</t>
        </is>
      </c>
      <c r="G2397" t="inlineStr"/>
      <c r="H2397" t="inlineStr"/>
      <c r="I2397" s="2" t="n">
        <v>0</v>
      </c>
    </row>
    <row r="2398">
      <c r="A2398" s="2" t="inlineStr">
        <is>
          <t>TA 421</t>
        </is>
      </c>
      <c r="B2398" t="inlineStr"/>
      <c r="C2398" t="inlineStr"/>
      <c r="D2398" t="inlineStr"/>
      <c r="E2398" t="inlineStr"/>
      <c r="F2398" s="2" t="inlineStr">
        <is>
          <t>TA 421 - DPR - 2026-03-05.xlsx</t>
        </is>
      </c>
      <c r="G2398" t="inlineStr"/>
      <c r="H2398" t="inlineStr"/>
      <c r="I2398" s="2" t="n">
        <v>0</v>
      </c>
    </row>
    <row r="2399">
      <c r="A2399" s="2" t="inlineStr">
        <is>
          <t>TA 421</t>
        </is>
      </c>
      <c r="B2399" t="inlineStr"/>
      <c r="C2399" t="inlineStr"/>
      <c r="D2399" t="inlineStr"/>
      <c r="E2399" t="inlineStr"/>
      <c r="F2399" s="2" t="inlineStr">
        <is>
          <t>TA 421 - DPR - 2026-03-05.xlsx</t>
        </is>
      </c>
      <c r="G2399" t="inlineStr"/>
      <c r="H2399" t="inlineStr"/>
      <c r="I2399" s="2" t="n">
        <v>0</v>
      </c>
    </row>
    <row r="2400">
      <c r="A2400" s="2" t="inlineStr">
        <is>
          <t>TA 421</t>
        </is>
      </c>
      <c r="B2400" t="inlineStr"/>
      <c r="C2400" t="inlineStr"/>
      <c r="D2400" t="inlineStr"/>
      <c r="E2400" t="inlineStr"/>
      <c r="F2400" s="2" t="inlineStr">
        <is>
          <t>TA 421 - DPR - 2026-03-05.xlsx</t>
        </is>
      </c>
      <c r="G2400" t="inlineStr"/>
      <c r="H2400" t="inlineStr"/>
      <c r="I2400" s="2" t="n">
        <v>0</v>
      </c>
    </row>
    <row r="2401">
      <c r="A2401" s="2" t="inlineStr">
        <is>
          <t>TA 421</t>
        </is>
      </c>
      <c r="B2401" t="inlineStr"/>
      <c r="C2401" t="inlineStr"/>
      <c r="D2401" t="inlineStr"/>
      <c r="E2401" t="inlineStr"/>
      <c r="F2401" s="2" t="inlineStr">
        <is>
          <t>TA 421 - DPR - 2026-03-05.xlsx</t>
        </is>
      </c>
      <c r="G2401" t="inlineStr"/>
      <c r="H2401" t="inlineStr"/>
      <c r="I2401" s="2" t="n">
        <v>0</v>
      </c>
    </row>
    <row r="2402">
      <c r="A2402" s="2" t="inlineStr">
        <is>
          <t>TA 421</t>
        </is>
      </c>
      <c r="B2402" t="inlineStr"/>
      <c r="C2402" t="inlineStr"/>
      <c r="D2402" t="inlineStr"/>
      <c r="E2402" t="inlineStr"/>
      <c r="F2402" s="2" t="inlineStr">
        <is>
          <t>TA 421 - DPR - 2026-03-05.xlsx</t>
        </is>
      </c>
      <c r="G2402" t="inlineStr"/>
      <c r="H2402" t="inlineStr"/>
      <c r="I2402" s="2" t="n">
        <v>0</v>
      </c>
    </row>
    <row r="2403">
      <c r="A2403" s="2" t="inlineStr">
        <is>
          <t>TA 421</t>
        </is>
      </c>
      <c r="B2403" t="inlineStr"/>
      <c r="C2403" t="inlineStr"/>
      <c r="D2403" t="inlineStr"/>
      <c r="E2403" t="inlineStr"/>
      <c r="F2403" s="2" t="inlineStr">
        <is>
          <t>TA 421 - DPR - 2026-03-05.xlsx</t>
        </is>
      </c>
      <c r="G2403" t="inlineStr"/>
      <c r="H2403" t="inlineStr"/>
      <c r="I2403" s="2" t="n">
        <v>0</v>
      </c>
    </row>
    <row r="2404">
      <c r="A2404" s="2" t="inlineStr">
        <is>
          <t>TA 421</t>
        </is>
      </c>
      <c r="B2404" t="inlineStr"/>
      <c r="C2404" t="inlineStr"/>
      <c r="D2404" t="inlineStr"/>
      <c r="E2404" t="inlineStr"/>
      <c r="F2404" s="2" t="inlineStr">
        <is>
          <t>TA 421 - DPR - 2026-03-05.xlsx</t>
        </is>
      </c>
      <c r="G2404" t="inlineStr"/>
      <c r="H2404" t="inlineStr"/>
      <c r="I2404" s="2" t="n">
        <v>0</v>
      </c>
    </row>
    <row r="2405">
      <c r="A2405" s="2" t="inlineStr">
        <is>
          <t>TA 421</t>
        </is>
      </c>
      <c r="B2405" t="inlineStr"/>
      <c r="C2405" t="inlineStr"/>
      <c r="D2405" t="inlineStr"/>
      <c r="E2405" t="inlineStr"/>
      <c r="F2405" s="2" t="inlineStr">
        <is>
          <t>TA 421 - DPR - 2026-03-05.xlsx</t>
        </is>
      </c>
      <c r="G2405" t="inlineStr"/>
      <c r="H2405" t="inlineStr"/>
      <c r="I2405" s="2" t="n">
        <v>0</v>
      </c>
    </row>
    <row r="2406">
      <c r="A2406" s="2" t="inlineStr">
        <is>
          <t>TA 421</t>
        </is>
      </c>
      <c r="B2406" t="inlineStr"/>
      <c r="C2406" t="inlineStr"/>
      <c r="D2406" t="inlineStr"/>
      <c r="E2406" t="inlineStr"/>
      <c r="F2406" s="2" t="inlineStr">
        <is>
          <t>TA 421 - DPR - 2026-03-05.xlsx</t>
        </is>
      </c>
      <c r="G2406" t="inlineStr"/>
      <c r="H2406" t="inlineStr"/>
      <c r="I2406" s="2" t="n">
        <v>0</v>
      </c>
    </row>
    <row r="2407">
      <c r="A2407" s="2" t="inlineStr">
        <is>
          <t>TA 421</t>
        </is>
      </c>
      <c r="B2407" t="inlineStr"/>
      <c r="C2407" t="inlineStr"/>
      <c r="D2407" t="inlineStr"/>
      <c r="E2407" t="inlineStr"/>
      <c r="F2407" s="2" t="inlineStr">
        <is>
          <t>TA 421 - DPR - 2026-03-05.xlsx</t>
        </is>
      </c>
      <c r="G2407" t="inlineStr"/>
      <c r="H2407" t="inlineStr"/>
      <c r="I2407" s="2" t="n">
        <v>0</v>
      </c>
    </row>
    <row r="2408">
      <c r="A2408" s="2" t="inlineStr">
        <is>
          <t>TA 421</t>
        </is>
      </c>
      <c r="B2408" t="inlineStr"/>
      <c r="C2408" t="inlineStr"/>
      <c r="D2408" t="inlineStr"/>
      <c r="E2408" t="inlineStr"/>
      <c r="F2408" s="2" t="inlineStr">
        <is>
          <t>TA 421 - DPR - 2026-03-05.xlsx</t>
        </is>
      </c>
      <c r="G2408" t="inlineStr"/>
      <c r="H2408" t="inlineStr"/>
      <c r="I2408" s="2" t="n">
        <v>0</v>
      </c>
    </row>
    <row r="2409">
      <c r="A2409" s="2" t="inlineStr">
        <is>
          <t>TA 421</t>
        </is>
      </c>
      <c r="B2409" t="inlineStr"/>
      <c r="C2409" t="inlineStr"/>
      <c r="D2409" t="inlineStr"/>
      <c r="E2409" t="inlineStr"/>
      <c r="F2409" s="2" t="inlineStr">
        <is>
          <t>TA 421 - DPR - 2026-03-05.xlsx</t>
        </is>
      </c>
      <c r="G2409" t="inlineStr"/>
      <c r="H2409" t="inlineStr"/>
      <c r="I2409" s="2" t="n">
        <v>0</v>
      </c>
    </row>
    <row r="2410">
      <c r="A2410" s="2" t="inlineStr">
        <is>
          <t>TA 421</t>
        </is>
      </c>
      <c r="B2410" t="inlineStr"/>
      <c r="C2410" t="inlineStr"/>
      <c r="D2410" t="inlineStr"/>
      <c r="E2410" t="inlineStr"/>
      <c r="F2410" s="2" t="inlineStr">
        <is>
          <t>TA 421 - DPR - 2026-03-05.xlsx</t>
        </is>
      </c>
      <c r="G2410" t="inlineStr"/>
      <c r="H2410" t="inlineStr"/>
      <c r="I2410" s="2" t="n">
        <v>0</v>
      </c>
    </row>
    <row r="2411">
      <c r="A2411" s="2" t="inlineStr">
        <is>
          <t>TA 421</t>
        </is>
      </c>
      <c r="B2411" t="inlineStr"/>
      <c r="C2411" t="inlineStr"/>
      <c r="D2411" t="inlineStr"/>
      <c r="E2411" t="inlineStr"/>
      <c r="F2411" s="2" t="inlineStr">
        <is>
          <t>TA 421 - DPR - 2026-03-05.xlsx</t>
        </is>
      </c>
      <c r="G2411" t="inlineStr"/>
      <c r="H2411" t="inlineStr"/>
      <c r="I2411" s="2" t="n">
        <v>0</v>
      </c>
    </row>
    <row r="2412">
      <c r="A2412" s="2" t="inlineStr">
        <is>
          <t>TA 421</t>
        </is>
      </c>
      <c r="B2412" t="inlineStr"/>
      <c r="C2412" t="inlineStr"/>
      <c r="D2412" t="inlineStr"/>
      <c r="E2412" t="inlineStr"/>
      <c r="F2412" s="2" t="inlineStr">
        <is>
          <t>TA 421 - DPR - 2026-03-05.xlsx</t>
        </is>
      </c>
      <c r="G2412" t="inlineStr"/>
      <c r="H2412" t="inlineStr"/>
      <c r="I2412" s="2" t="n">
        <v>0</v>
      </c>
    </row>
    <row r="2413">
      <c r="A2413" s="2" t="inlineStr">
        <is>
          <t>TA 421</t>
        </is>
      </c>
      <c r="B2413" t="inlineStr"/>
      <c r="C2413" t="inlineStr"/>
      <c r="D2413" t="inlineStr"/>
      <c r="E2413" t="inlineStr"/>
      <c r="F2413" s="2" t="inlineStr">
        <is>
          <t>TA 421 - DPR - 2026-03-05.xlsx</t>
        </is>
      </c>
      <c r="G2413" t="inlineStr"/>
      <c r="H2413" t="inlineStr"/>
      <c r="I2413" s="2" t="n">
        <v>0</v>
      </c>
    </row>
    <row r="2414">
      <c r="A2414" s="2" t="inlineStr">
        <is>
          <t>TA 421</t>
        </is>
      </c>
      <c r="B2414" t="inlineStr"/>
      <c r="C2414" t="inlineStr"/>
      <c r="D2414" t="inlineStr"/>
      <c r="E2414" t="inlineStr"/>
      <c r="F2414" s="2" t="inlineStr">
        <is>
          <t>TA 421 - DPR - 2026-03-05.xlsx</t>
        </is>
      </c>
      <c r="G2414" t="inlineStr"/>
      <c r="H2414" t="inlineStr"/>
      <c r="I2414" s="2" t="n">
        <v>0</v>
      </c>
    </row>
    <row r="2415">
      <c r="A2415" s="2" t="inlineStr">
        <is>
          <t>TA 421</t>
        </is>
      </c>
      <c r="B2415" t="inlineStr"/>
      <c r="C2415" t="inlineStr"/>
      <c r="D2415" t="inlineStr"/>
      <c r="E2415" t="inlineStr"/>
      <c r="F2415" s="2" t="inlineStr">
        <is>
          <t>TA 421 - DPR - 2026-03-05.xlsx</t>
        </is>
      </c>
      <c r="G2415" t="inlineStr"/>
      <c r="H2415" t="inlineStr"/>
      <c r="I2415" s="2" t="n">
        <v>0</v>
      </c>
    </row>
    <row r="2416">
      <c r="A2416" s="2" t="inlineStr">
        <is>
          <t>TA 421</t>
        </is>
      </c>
      <c r="B2416" t="inlineStr"/>
      <c r="C2416" t="inlineStr"/>
      <c r="D2416" t="inlineStr"/>
      <c r="E2416" t="inlineStr"/>
      <c r="F2416" s="2" t="inlineStr">
        <is>
          <t>TA 421 - DPR - 2026-03-05.xlsx</t>
        </is>
      </c>
      <c r="G2416" t="inlineStr"/>
      <c r="H2416" t="inlineStr"/>
      <c r="I2416" s="2" t="n">
        <v>0</v>
      </c>
    </row>
    <row r="2417">
      <c r="A2417" s="2" t="inlineStr">
        <is>
          <t>TA 421</t>
        </is>
      </c>
      <c r="B2417" t="inlineStr"/>
      <c r="C2417" t="inlineStr"/>
      <c r="D2417" t="inlineStr"/>
      <c r="E2417" t="inlineStr"/>
      <c r="F2417" s="2" t="inlineStr">
        <is>
          <t>TA 421 - DPR - 2026-03-05.xlsx</t>
        </is>
      </c>
      <c r="G2417" t="inlineStr"/>
      <c r="H2417" t="inlineStr"/>
      <c r="I2417" s="2" t="n">
        <v>0</v>
      </c>
    </row>
    <row r="2418">
      <c r="A2418" s="2" t="inlineStr">
        <is>
          <t>TA 421</t>
        </is>
      </c>
      <c r="B2418" t="inlineStr"/>
      <c r="C2418" t="inlineStr"/>
      <c r="D2418" t="inlineStr"/>
      <c r="E2418" t="inlineStr"/>
      <c r="F2418" s="2" t="inlineStr">
        <is>
          <t>TA 421 - DPR - 2026-03-05.xlsx</t>
        </is>
      </c>
      <c r="G2418" t="inlineStr"/>
      <c r="H2418" t="inlineStr"/>
      <c r="I2418" s="2" t="n">
        <v>0</v>
      </c>
    </row>
    <row r="2419">
      <c r="A2419" s="2" t="inlineStr">
        <is>
          <t>TA 421</t>
        </is>
      </c>
      <c r="B2419" t="inlineStr"/>
      <c r="C2419" t="inlineStr"/>
      <c r="D2419" t="inlineStr"/>
      <c r="E2419" t="inlineStr"/>
      <c r="F2419" s="2" t="inlineStr">
        <is>
          <t>TA 421 - DPR - 2026-03-05.xlsx</t>
        </is>
      </c>
      <c r="G2419" t="inlineStr"/>
      <c r="H2419" t="inlineStr"/>
      <c r="I2419" s="2" t="n">
        <v>0</v>
      </c>
    </row>
    <row r="2420">
      <c r="A2420" s="2" t="inlineStr">
        <is>
          <t>TA 421</t>
        </is>
      </c>
      <c r="B2420" t="inlineStr"/>
      <c r="C2420" t="inlineStr"/>
      <c r="D2420" t="inlineStr"/>
      <c r="E2420" t="inlineStr"/>
      <c r="F2420" s="2" t="inlineStr">
        <is>
          <t>TA 421 - DPR - 2026-03-05.xlsx</t>
        </is>
      </c>
      <c r="G2420" t="inlineStr"/>
      <c r="H2420" t="inlineStr"/>
      <c r="I2420" s="2" t="n">
        <v>0</v>
      </c>
    </row>
    <row r="2421">
      <c r="A2421" s="2" t="inlineStr">
        <is>
          <t>TA 421</t>
        </is>
      </c>
      <c r="B2421" t="inlineStr"/>
      <c r="C2421" t="inlineStr"/>
      <c r="D2421" t="inlineStr"/>
      <c r="E2421" t="inlineStr"/>
      <c r="F2421" s="2" t="inlineStr">
        <is>
          <t>TA 421 - DPR - 2026-03-05.xlsx</t>
        </is>
      </c>
      <c r="G2421" t="inlineStr"/>
      <c r="H2421" t="inlineStr"/>
      <c r="I2421" s="2" t="n">
        <v>0</v>
      </c>
    </row>
    <row r="2422">
      <c r="A2422" s="2" t="inlineStr">
        <is>
          <t>TA 421</t>
        </is>
      </c>
      <c r="B2422" t="inlineStr"/>
      <c r="C2422" t="inlineStr"/>
      <c r="D2422" t="inlineStr"/>
      <c r="E2422" t="inlineStr"/>
      <c r="F2422" s="2" t="inlineStr">
        <is>
          <t>TA 421 - DPR - 2026-03-05.xlsx</t>
        </is>
      </c>
      <c r="G2422" t="inlineStr"/>
      <c r="H2422" t="inlineStr"/>
      <c r="I2422" s="2" t="n">
        <v>0</v>
      </c>
    </row>
    <row r="2423">
      <c r="A2423" s="2" t="inlineStr">
        <is>
          <t>TA 421</t>
        </is>
      </c>
      <c r="B2423" t="inlineStr"/>
      <c r="C2423" t="inlineStr"/>
      <c r="D2423" t="inlineStr"/>
      <c r="E2423" t="inlineStr"/>
      <c r="F2423" s="2" t="inlineStr">
        <is>
          <t>TA 421 - DPR - 2026-03-05.xlsx</t>
        </is>
      </c>
      <c r="G2423" t="inlineStr"/>
      <c r="H2423" t="inlineStr"/>
      <c r="I2423" s="2" t="n">
        <v>0</v>
      </c>
    </row>
    <row r="2424">
      <c r="A2424" s="2" t="inlineStr">
        <is>
          <t>TA 421</t>
        </is>
      </c>
      <c r="B2424" t="inlineStr"/>
      <c r="C2424" t="inlineStr"/>
      <c r="D2424" t="inlineStr"/>
      <c r="E2424" t="inlineStr"/>
      <c r="F2424" s="2" t="inlineStr">
        <is>
          <t>TA 421 - DPR - 2026-03-05.xlsx</t>
        </is>
      </c>
      <c r="G2424" t="inlineStr"/>
      <c r="H2424" t="inlineStr"/>
      <c r="I2424" s="2" t="n">
        <v>0</v>
      </c>
    </row>
    <row r="2425">
      <c r="A2425" s="2" t="inlineStr">
        <is>
          <t>TA 421</t>
        </is>
      </c>
      <c r="B2425" t="inlineStr"/>
      <c r="C2425" s="2" t="inlineStr">
        <is>
          <t>Total</t>
        </is>
      </c>
      <c r="D2425" t="inlineStr"/>
      <c r="E2425" t="inlineStr"/>
      <c r="F2425" s="2" t="inlineStr">
        <is>
          <t>TA 421 - DPR - 2026-03-05.xlsx</t>
        </is>
      </c>
      <c r="G2425" t="inlineStr"/>
      <c r="H2425" t="inlineStr"/>
      <c r="I2425" s="2" t="n">
        <v>0</v>
      </c>
    </row>
    <row r="2426">
      <c r="A2426" s="2" t="inlineStr">
        <is>
          <t>TA 504</t>
        </is>
      </c>
      <c r="B2426" s="2" t="inlineStr">
        <is>
          <t>16/3</t>
        </is>
      </c>
      <c r="C2426" s="2" t="inlineStr">
        <is>
          <t>17/0</t>
        </is>
      </c>
      <c r="D2426" s="2" t="inlineStr">
        <is>
          <t>Lamba Construction</t>
        </is>
      </c>
      <c r="E2426" s="13" t="n">
        <v>46057</v>
      </c>
      <c r="F2426" s="2" t="inlineStr">
        <is>
          <t>TA 504 - DPR - 2026-03-09.xlsx</t>
        </is>
      </c>
      <c r="G2426" s="13" t="n">
        <v>46002</v>
      </c>
      <c r="H2426" s="2" t="n">
        <v>55</v>
      </c>
      <c r="I2426" s="2" t="n">
        <v>5</v>
      </c>
    </row>
    <row r="2427">
      <c r="A2427" s="2" t="inlineStr">
        <is>
          <t>TA 504</t>
        </is>
      </c>
      <c r="B2427" s="2" t="inlineStr">
        <is>
          <t>17/0</t>
        </is>
      </c>
      <c r="C2427" s="2" t="inlineStr">
        <is>
          <t>17/4</t>
        </is>
      </c>
      <c r="D2427" s="2" t="inlineStr">
        <is>
          <t>Lamba Construction</t>
        </is>
      </c>
      <c r="E2427" s="13" t="n">
        <v>46064</v>
      </c>
      <c r="F2427" s="2" t="inlineStr">
        <is>
          <t>TA 504 - DPR - 2026-03-09.xlsx</t>
        </is>
      </c>
      <c r="G2427" s="13" t="n">
        <v>46021</v>
      </c>
      <c r="H2427" s="2" t="n">
        <v>43</v>
      </c>
      <c r="I2427" s="2" t="n">
        <v>5</v>
      </c>
    </row>
    <row r="2428">
      <c r="A2428" s="2" t="inlineStr">
        <is>
          <t>TA 504</t>
        </is>
      </c>
      <c r="B2428" s="2" t="inlineStr">
        <is>
          <t>17/4</t>
        </is>
      </c>
      <c r="C2428" s="2" t="inlineStr">
        <is>
          <t>18/0</t>
        </is>
      </c>
      <c r="D2428" s="2" t="inlineStr">
        <is>
          <t>Lamba Construction</t>
        </is>
      </c>
      <c r="E2428" s="13" t="n">
        <v>46070</v>
      </c>
      <c r="F2428" s="2" t="inlineStr">
        <is>
          <t>TA 504 - DPR - 2026-03-09.xlsx</t>
        </is>
      </c>
      <c r="G2428" s="13" t="n">
        <v>46021</v>
      </c>
      <c r="H2428" s="2" t="n">
        <v>49</v>
      </c>
      <c r="I2428" s="2" t="n">
        <v>7</v>
      </c>
    </row>
    <row r="2429">
      <c r="A2429" s="2" t="inlineStr">
        <is>
          <t>TA 504</t>
        </is>
      </c>
      <c r="B2429" s="2" t="inlineStr">
        <is>
          <t>18/0</t>
        </is>
      </c>
      <c r="C2429" s="2" t="inlineStr">
        <is>
          <t>18/1</t>
        </is>
      </c>
      <c r="D2429" s="2" t="inlineStr">
        <is>
          <t>Lamba Construction</t>
        </is>
      </c>
      <c r="E2429" s="13" t="n">
        <v>46072</v>
      </c>
      <c r="F2429" s="2" t="inlineStr">
        <is>
          <t>TA 504 - DPR - 2026-03-09.xlsx</t>
        </is>
      </c>
      <c r="G2429" s="13" t="n">
        <v>46009</v>
      </c>
      <c r="H2429" s="2" t="n">
        <v>63</v>
      </c>
      <c r="I2429" s="2" t="n">
        <v>2</v>
      </c>
    </row>
    <row r="2430">
      <c r="A2430" s="2" t="inlineStr">
        <is>
          <t>TA 504</t>
        </is>
      </c>
      <c r="B2430" s="2" t="inlineStr">
        <is>
          <t>18/1</t>
        </is>
      </c>
      <c r="C2430" s="2" t="inlineStr">
        <is>
          <t>19/0</t>
        </is>
      </c>
      <c r="D2430" s="2" t="inlineStr">
        <is>
          <t>Lamba Construction</t>
        </is>
      </c>
      <c r="E2430" s="13" t="n">
        <v>46072</v>
      </c>
      <c r="F2430" s="2" t="inlineStr">
        <is>
          <t>TA 504 - DPR - 2026-03-09.xlsx</t>
        </is>
      </c>
      <c r="G2430" s="13" t="n">
        <v>46009</v>
      </c>
      <c r="H2430" s="2" t="n">
        <v>63</v>
      </c>
      <c r="I2430" s="2" t="n">
        <v>9</v>
      </c>
    </row>
    <row r="2431">
      <c r="A2431" s="2" t="inlineStr">
        <is>
          <t>TA 504</t>
        </is>
      </c>
      <c r="B2431" t="inlineStr"/>
      <c r="C2431" t="inlineStr"/>
      <c r="D2431" t="inlineStr"/>
      <c r="E2431" t="inlineStr"/>
      <c r="F2431" s="2" t="inlineStr">
        <is>
          <t>TA 504 - DPR - 2026-03-09.xlsx</t>
        </is>
      </c>
      <c r="G2431" t="inlineStr"/>
      <c r="H2431" t="inlineStr"/>
      <c r="I2431" s="2" t="n">
        <v>0</v>
      </c>
    </row>
    <row r="2432">
      <c r="A2432" s="2" t="inlineStr">
        <is>
          <t>TA 504</t>
        </is>
      </c>
      <c r="B2432" t="inlineStr"/>
      <c r="C2432" t="inlineStr"/>
      <c r="D2432" t="inlineStr"/>
      <c r="E2432" t="inlineStr"/>
      <c r="F2432" s="2" t="inlineStr">
        <is>
          <t>TA 504 - DPR - 2026-03-09.xlsx</t>
        </is>
      </c>
      <c r="G2432" t="inlineStr"/>
      <c r="H2432" t="inlineStr"/>
      <c r="I2432" s="2" t="n">
        <v>0</v>
      </c>
    </row>
    <row r="2433">
      <c r="A2433" s="2" t="inlineStr">
        <is>
          <t>TA 504</t>
        </is>
      </c>
      <c r="B2433" t="inlineStr"/>
      <c r="C2433" t="inlineStr"/>
      <c r="D2433" t="inlineStr"/>
      <c r="E2433" t="inlineStr"/>
      <c r="F2433" s="2" t="inlineStr">
        <is>
          <t>TA 504 - DPR - 2026-03-09.xlsx</t>
        </is>
      </c>
      <c r="G2433" t="inlineStr"/>
      <c r="H2433" t="inlineStr"/>
      <c r="I2433" s="2" t="n">
        <v>0</v>
      </c>
    </row>
    <row r="2434">
      <c r="A2434" s="2" t="inlineStr">
        <is>
          <t>TA 504</t>
        </is>
      </c>
      <c r="B2434" t="inlineStr"/>
      <c r="C2434" t="inlineStr"/>
      <c r="D2434" t="inlineStr"/>
      <c r="E2434" t="inlineStr"/>
      <c r="F2434" s="2" t="inlineStr">
        <is>
          <t>TA 504 - DPR - 2026-03-09.xlsx</t>
        </is>
      </c>
      <c r="G2434" t="inlineStr"/>
      <c r="H2434" t="inlineStr"/>
      <c r="I2434" s="2" t="n">
        <v>0</v>
      </c>
    </row>
    <row r="2435">
      <c r="A2435" s="2" t="inlineStr">
        <is>
          <t>TA 504</t>
        </is>
      </c>
      <c r="B2435" t="inlineStr"/>
      <c r="C2435" t="inlineStr"/>
      <c r="D2435" t="inlineStr"/>
      <c r="E2435" t="inlineStr"/>
      <c r="F2435" s="2" t="inlineStr">
        <is>
          <t>TA 504 - DPR - 2026-03-09.xlsx</t>
        </is>
      </c>
      <c r="G2435" t="inlineStr"/>
      <c r="H2435" t="inlineStr"/>
      <c r="I2435" s="2" t="n">
        <v>0</v>
      </c>
    </row>
    <row r="2436">
      <c r="A2436" s="2" t="inlineStr">
        <is>
          <t>TA 504</t>
        </is>
      </c>
      <c r="B2436" t="inlineStr"/>
      <c r="C2436" t="inlineStr"/>
      <c r="D2436" t="inlineStr"/>
      <c r="E2436" t="inlineStr"/>
      <c r="F2436" s="2" t="inlineStr">
        <is>
          <t>TA 504 - DPR - 2026-03-09.xlsx</t>
        </is>
      </c>
      <c r="G2436" t="inlineStr"/>
      <c r="H2436" t="inlineStr"/>
      <c r="I2436" s="2" t="n">
        <v>0</v>
      </c>
    </row>
    <row r="2437">
      <c r="A2437" s="2" t="inlineStr">
        <is>
          <t>TA 504</t>
        </is>
      </c>
      <c r="B2437" t="inlineStr"/>
      <c r="C2437" t="inlineStr"/>
      <c r="D2437" t="inlineStr"/>
      <c r="E2437" t="inlineStr"/>
      <c r="F2437" s="2" t="inlineStr">
        <is>
          <t>TA 504 - DPR - 2026-03-09.xlsx</t>
        </is>
      </c>
      <c r="G2437" t="inlineStr"/>
      <c r="H2437" t="inlineStr"/>
      <c r="I2437" s="2" t="n">
        <v>0</v>
      </c>
    </row>
    <row r="2438">
      <c r="A2438" s="2" t="inlineStr">
        <is>
          <t>TA 504</t>
        </is>
      </c>
      <c r="B2438" t="inlineStr"/>
      <c r="C2438" t="inlineStr"/>
      <c r="D2438" t="inlineStr"/>
      <c r="E2438" t="inlineStr"/>
      <c r="F2438" s="2" t="inlineStr">
        <is>
          <t>TA 504 - DPR - 2026-03-09.xlsx</t>
        </is>
      </c>
      <c r="G2438" t="inlineStr"/>
      <c r="H2438" t="inlineStr"/>
      <c r="I2438" s="2" t="n">
        <v>0</v>
      </c>
    </row>
    <row r="2439">
      <c r="A2439" s="2" t="inlineStr">
        <is>
          <t>TA 504</t>
        </is>
      </c>
      <c r="B2439" t="inlineStr"/>
      <c r="C2439" t="inlineStr"/>
      <c r="D2439" t="inlineStr"/>
      <c r="E2439" t="inlineStr"/>
      <c r="F2439" s="2" t="inlineStr">
        <is>
          <t>TA 504 - DPR - 2026-03-09.xlsx</t>
        </is>
      </c>
      <c r="G2439" t="inlineStr"/>
      <c r="H2439" t="inlineStr"/>
      <c r="I2439" s="2" t="n">
        <v>0</v>
      </c>
    </row>
    <row r="2440">
      <c r="A2440" s="2" t="inlineStr">
        <is>
          <t>TA 504</t>
        </is>
      </c>
      <c r="B2440" t="inlineStr"/>
      <c r="C2440" t="inlineStr"/>
      <c r="D2440" t="inlineStr"/>
      <c r="E2440" t="inlineStr"/>
      <c r="F2440" s="2" t="inlineStr">
        <is>
          <t>TA 504 - DPR - 2026-03-09.xlsx</t>
        </is>
      </c>
      <c r="G2440" t="inlineStr"/>
      <c r="H2440" t="inlineStr"/>
      <c r="I2440" s="2" t="n">
        <v>0</v>
      </c>
    </row>
    <row r="2441">
      <c r="A2441" s="2" t="inlineStr">
        <is>
          <t>TA 504</t>
        </is>
      </c>
      <c r="B2441" t="inlineStr"/>
      <c r="C2441" t="inlineStr"/>
      <c r="D2441" t="inlineStr"/>
      <c r="E2441" t="inlineStr"/>
      <c r="F2441" s="2" t="inlineStr">
        <is>
          <t>TA 504 - DPR - 2026-03-09.xlsx</t>
        </is>
      </c>
      <c r="G2441" t="inlineStr"/>
      <c r="H2441" t="inlineStr"/>
      <c r="I2441" s="2" t="n">
        <v>0</v>
      </c>
    </row>
    <row r="2442">
      <c r="A2442" s="2" t="inlineStr">
        <is>
          <t>TA 504</t>
        </is>
      </c>
      <c r="B2442" t="inlineStr"/>
      <c r="C2442" t="inlineStr"/>
      <c r="D2442" t="inlineStr"/>
      <c r="E2442" t="inlineStr"/>
      <c r="F2442" s="2" t="inlineStr">
        <is>
          <t>TA 504 - DPR - 2026-03-09.xlsx</t>
        </is>
      </c>
      <c r="G2442" t="inlineStr"/>
      <c r="H2442" t="inlineStr"/>
      <c r="I2442" s="2" t="n">
        <v>0</v>
      </c>
    </row>
    <row r="2443">
      <c r="A2443" s="2" t="inlineStr">
        <is>
          <t>TA 504</t>
        </is>
      </c>
      <c r="B2443" t="inlineStr"/>
      <c r="C2443" t="inlineStr"/>
      <c r="D2443" t="inlineStr"/>
      <c r="E2443" t="inlineStr"/>
      <c r="F2443" s="2" t="inlineStr">
        <is>
          <t>TA 504 - DPR - 2026-03-09.xlsx</t>
        </is>
      </c>
      <c r="G2443" t="inlineStr"/>
      <c r="H2443" t="inlineStr"/>
      <c r="I2443" s="2" t="n">
        <v>0</v>
      </c>
    </row>
    <row r="2444">
      <c r="A2444" s="2" t="inlineStr">
        <is>
          <t>TA 504</t>
        </is>
      </c>
      <c r="B2444" t="inlineStr"/>
      <c r="C2444" t="inlineStr"/>
      <c r="D2444" t="inlineStr"/>
      <c r="E2444" t="inlineStr"/>
      <c r="F2444" s="2" t="inlineStr">
        <is>
          <t>TA 504 - DPR - 2026-03-09.xlsx</t>
        </is>
      </c>
      <c r="G2444" t="inlineStr"/>
      <c r="H2444" t="inlineStr"/>
      <c r="I2444" s="2" t="n">
        <v>0</v>
      </c>
    </row>
    <row r="2445">
      <c r="A2445" s="2" t="inlineStr">
        <is>
          <t>TA 504</t>
        </is>
      </c>
      <c r="B2445" t="inlineStr"/>
      <c r="C2445" t="inlineStr"/>
      <c r="D2445" t="inlineStr"/>
      <c r="E2445" t="inlineStr"/>
      <c r="F2445" s="2" t="inlineStr">
        <is>
          <t>TA 504 - DPR - 2026-03-09.xlsx</t>
        </is>
      </c>
      <c r="G2445" t="inlineStr"/>
      <c r="H2445" t="inlineStr"/>
      <c r="I2445" s="2" t="n">
        <v>0</v>
      </c>
    </row>
    <row r="2446">
      <c r="A2446" s="2" t="inlineStr">
        <is>
          <t>TA 504</t>
        </is>
      </c>
      <c r="B2446" t="inlineStr"/>
      <c r="C2446" t="inlineStr"/>
      <c r="D2446" t="inlineStr"/>
      <c r="E2446" t="inlineStr"/>
      <c r="F2446" s="2" t="inlineStr">
        <is>
          <t>TA 504 - DPR - 2026-03-09.xlsx</t>
        </is>
      </c>
      <c r="G2446" t="inlineStr"/>
      <c r="H2446" t="inlineStr"/>
      <c r="I2446" s="2" t="n">
        <v>0</v>
      </c>
    </row>
    <row r="2447">
      <c r="A2447" s="2" t="inlineStr">
        <is>
          <t>TA 504</t>
        </is>
      </c>
      <c r="B2447" t="inlineStr"/>
      <c r="C2447" t="inlineStr"/>
      <c r="D2447" t="inlineStr"/>
      <c r="E2447" t="inlineStr"/>
      <c r="F2447" s="2" t="inlineStr">
        <is>
          <t>TA 504 - DPR - 2026-03-09.xlsx</t>
        </is>
      </c>
      <c r="G2447" t="inlineStr"/>
      <c r="H2447" t="inlineStr"/>
      <c r="I2447" s="2" t="n">
        <v>0</v>
      </c>
    </row>
    <row r="2448">
      <c r="A2448" s="2" t="inlineStr">
        <is>
          <t>TA 504</t>
        </is>
      </c>
      <c r="B2448" t="inlineStr"/>
      <c r="C2448" t="inlineStr"/>
      <c r="D2448" t="inlineStr"/>
      <c r="E2448" t="inlineStr"/>
      <c r="F2448" s="2" t="inlineStr">
        <is>
          <t>TA 504 - DPR - 2026-03-09.xlsx</t>
        </is>
      </c>
      <c r="G2448" t="inlineStr"/>
      <c r="H2448" t="inlineStr"/>
      <c r="I2448" s="2" t="n">
        <v>0</v>
      </c>
    </row>
    <row r="2449">
      <c r="A2449" s="2" t="inlineStr">
        <is>
          <t>TA 504</t>
        </is>
      </c>
      <c r="B2449" t="inlineStr"/>
      <c r="C2449" t="inlineStr"/>
      <c r="D2449" t="inlineStr"/>
      <c r="E2449" t="inlineStr"/>
      <c r="F2449" s="2" t="inlineStr">
        <is>
          <t>TA 504 - DPR - 2026-03-09.xlsx</t>
        </is>
      </c>
      <c r="G2449" t="inlineStr"/>
      <c r="H2449" t="inlineStr"/>
      <c r="I2449" s="2" t="n">
        <v>0</v>
      </c>
    </row>
    <row r="2450">
      <c r="A2450" s="2" t="inlineStr">
        <is>
          <t>TA 504</t>
        </is>
      </c>
      <c r="B2450" t="inlineStr"/>
      <c r="C2450" t="inlineStr"/>
      <c r="D2450" t="inlineStr"/>
      <c r="E2450" t="inlineStr"/>
      <c r="F2450" s="2" t="inlineStr">
        <is>
          <t>TA 504 - DPR - 2026-03-09.xlsx</t>
        </is>
      </c>
      <c r="G2450" t="inlineStr"/>
      <c r="H2450" t="inlineStr"/>
      <c r="I2450" s="2" t="n">
        <v>0</v>
      </c>
    </row>
    <row r="2451">
      <c r="A2451" s="2" t="inlineStr">
        <is>
          <t>TA 504</t>
        </is>
      </c>
      <c r="B2451" t="inlineStr"/>
      <c r="C2451" t="inlineStr"/>
      <c r="D2451" t="inlineStr"/>
      <c r="E2451" t="inlineStr"/>
      <c r="F2451" s="2" t="inlineStr">
        <is>
          <t>TA 504 - DPR - 2026-03-09.xlsx</t>
        </is>
      </c>
      <c r="G2451" t="inlineStr"/>
      <c r="H2451" t="inlineStr"/>
      <c r="I2451" s="2" t="n">
        <v>0</v>
      </c>
    </row>
    <row r="2452">
      <c r="A2452" s="2" t="inlineStr">
        <is>
          <t>TA 504</t>
        </is>
      </c>
      <c r="B2452" t="inlineStr"/>
      <c r="C2452" t="inlineStr"/>
      <c r="D2452" t="inlineStr"/>
      <c r="E2452" t="inlineStr"/>
      <c r="F2452" s="2" t="inlineStr">
        <is>
          <t>TA 504 - DPR - 2026-03-09.xlsx</t>
        </is>
      </c>
      <c r="G2452" t="inlineStr"/>
      <c r="H2452" t="inlineStr"/>
      <c r="I2452" s="2" t="n">
        <v>0</v>
      </c>
    </row>
    <row r="2453">
      <c r="A2453" s="2" t="inlineStr">
        <is>
          <t>TA 504</t>
        </is>
      </c>
      <c r="B2453" t="inlineStr"/>
      <c r="C2453" t="inlineStr"/>
      <c r="D2453" t="inlineStr"/>
      <c r="E2453" t="inlineStr"/>
      <c r="F2453" s="2" t="inlineStr">
        <is>
          <t>TA 504 - DPR - 2026-03-09.xlsx</t>
        </is>
      </c>
      <c r="G2453" t="inlineStr"/>
      <c r="H2453" t="inlineStr"/>
      <c r="I2453" s="2" t="n">
        <v>0</v>
      </c>
    </row>
    <row r="2454">
      <c r="A2454" s="2" t="inlineStr">
        <is>
          <t>TA 504</t>
        </is>
      </c>
      <c r="B2454" t="inlineStr"/>
      <c r="C2454" t="inlineStr"/>
      <c r="D2454" t="inlineStr"/>
      <c r="E2454" t="inlineStr"/>
      <c r="F2454" s="2" t="inlineStr">
        <is>
          <t>TA 504 - DPR - 2026-03-09.xlsx</t>
        </is>
      </c>
      <c r="G2454" t="inlineStr"/>
      <c r="H2454" t="inlineStr"/>
      <c r="I2454" s="2" t="n">
        <v>0</v>
      </c>
    </row>
    <row r="2455">
      <c r="A2455" s="2" t="inlineStr">
        <is>
          <t>TA 504</t>
        </is>
      </c>
      <c r="B2455" t="inlineStr"/>
      <c r="C2455" t="inlineStr"/>
      <c r="D2455" t="inlineStr"/>
      <c r="E2455" t="inlineStr"/>
      <c r="F2455" s="2" t="inlineStr">
        <is>
          <t>TA 504 - DPR - 2026-03-09.xlsx</t>
        </is>
      </c>
      <c r="G2455" t="inlineStr"/>
      <c r="H2455" t="inlineStr"/>
      <c r="I2455" s="2" t="n">
        <v>0</v>
      </c>
    </row>
    <row r="2456">
      <c r="A2456" s="2" t="inlineStr">
        <is>
          <t>TA 504</t>
        </is>
      </c>
      <c r="B2456" t="inlineStr"/>
      <c r="C2456" t="inlineStr"/>
      <c r="D2456" t="inlineStr"/>
      <c r="E2456" t="inlineStr"/>
      <c r="F2456" s="2" t="inlineStr">
        <is>
          <t>TA 504 - DPR - 2026-03-09.xlsx</t>
        </is>
      </c>
      <c r="G2456" t="inlineStr"/>
      <c r="H2456" t="inlineStr"/>
      <c r="I2456" s="2" t="n">
        <v>0</v>
      </c>
    </row>
    <row r="2457">
      <c r="A2457" s="2" t="inlineStr">
        <is>
          <t>TA 504</t>
        </is>
      </c>
      <c r="B2457" t="inlineStr"/>
      <c r="C2457" t="inlineStr"/>
      <c r="D2457" t="inlineStr"/>
      <c r="E2457" t="inlineStr"/>
      <c r="F2457" s="2" t="inlineStr">
        <is>
          <t>TA 504 - DPR - 2026-03-09.xlsx</t>
        </is>
      </c>
      <c r="G2457" t="inlineStr"/>
      <c r="H2457" t="inlineStr"/>
      <c r="I2457" s="2" t="n">
        <v>0</v>
      </c>
    </row>
    <row r="2458">
      <c r="A2458" s="2" t="inlineStr">
        <is>
          <t>TA 504</t>
        </is>
      </c>
      <c r="B2458" t="inlineStr"/>
      <c r="C2458" t="inlineStr"/>
      <c r="D2458" t="inlineStr"/>
      <c r="E2458" t="inlineStr"/>
      <c r="F2458" s="2" t="inlineStr">
        <is>
          <t>TA 504 - DPR - 2026-03-09.xlsx</t>
        </is>
      </c>
      <c r="G2458" t="inlineStr"/>
      <c r="H2458" t="inlineStr"/>
      <c r="I2458" s="2" t="n">
        <v>0</v>
      </c>
    </row>
    <row r="2459">
      <c r="A2459" s="2" t="inlineStr">
        <is>
          <t>TA 504</t>
        </is>
      </c>
      <c r="B2459" t="inlineStr"/>
      <c r="C2459" t="inlineStr"/>
      <c r="D2459" t="inlineStr"/>
      <c r="E2459" t="inlineStr"/>
      <c r="F2459" s="2" t="inlineStr">
        <is>
          <t>TA 504 - DPR - 2026-03-09.xlsx</t>
        </is>
      </c>
      <c r="G2459" t="inlineStr"/>
      <c r="H2459" t="inlineStr"/>
      <c r="I2459" s="2" t="n">
        <v>0</v>
      </c>
    </row>
    <row r="2460">
      <c r="A2460" s="2" t="inlineStr">
        <is>
          <t>TA 504</t>
        </is>
      </c>
      <c r="B2460" t="inlineStr"/>
      <c r="C2460" t="inlineStr"/>
      <c r="D2460" t="inlineStr"/>
      <c r="E2460" t="inlineStr"/>
      <c r="F2460" s="2" t="inlineStr">
        <is>
          <t>TA 504 - DPR - 2026-03-09.xlsx</t>
        </is>
      </c>
      <c r="G2460" t="inlineStr"/>
      <c r="H2460" t="inlineStr"/>
      <c r="I2460" s="2" t="n">
        <v>0</v>
      </c>
    </row>
    <row r="2461">
      <c r="A2461" s="2" t="inlineStr">
        <is>
          <t>TA 504</t>
        </is>
      </c>
      <c r="B2461" t="inlineStr"/>
      <c r="C2461" t="inlineStr"/>
      <c r="D2461" t="inlineStr"/>
      <c r="E2461" t="inlineStr"/>
      <c r="F2461" s="2" t="inlineStr">
        <is>
          <t>TA 504 - DPR - 2026-03-09.xlsx</t>
        </is>
      </c>
      <c r="G2461" t="inlineStr"/>
      <c r="H2461" t="inlineStr"/>
      <c r="I2461" s="2" t="n">
        <v>0</v>
      </c>
    </row>
    <row r="2462">
      <c r="A2462" s="2" t="inlineStr">
        <is>
          <t>TA 504</t>
        </is>
      </c>
      <c r="B2462" t="inlineStr"/>
      <c r="C2462" t="inlineStr"/>
      <c r="D2462" t="inlineStr"/>
      <c r="E2462" t="inlineStr"/>
      <c r="F2462" s="2" t="inlineStr">
        <is>
          <t>TA 504 - DPR - 2026-03-09.xlsx</t>
        </is>
      </c>
      <c r="G2462" t="inlineStr"/>
      <c r="H2462" t="inlineStr"/>
      <c r="I2462" s="2" t="n">
        <v>0</v>
      </c>
    </row>
    <row r="2463">
      <c r="A2463" s="2" t="inlineStr">
        <is>
          <t>TA 504</t>
        </is>
      </c>
      <c r="B2463" t="inlineStr"/>
      <c r="C2463" t="inlineStr"/>
      <c r="D2463" t="inlineStr"/>
      <c r="E2463" t="inlineStr"/>
      <c r="F2463" s="2" t="inlineStr">
        <is>
          <t>TA 504 - DPR - 2026-03-09.xlsx</t>
        </is>
      </c>
      <c r="G2463" t="inlineStr"/>
      <c r="H2463" t="inlineStr"/>
      <c r="I2463" s="2" t="n">
        <v>0</v>
      </c>
    </row>
    <row r="2464">
      <c r="A2464" s="2" t="inlineStr">
        <is>
          <t>TA 504</t>
        </is>
      </c>
      <c r="B2464" t="inlineStr"/>
      <c r="C2464" t="inlineStr"/>
      <c r="D2464" t="inlineStr"/>
      <c r="E2464" t="inlineStr"/>
      <c r="F2464" s="2" t="inlineStr">
        <is>
          <t>TA 504 - DPR - 2026-03-09.xlsx</t>
        </is>
      </c>
      <c r="G2464" t="inlineStr"/>
      <c r="H2464" t="inlineStr"/>
      <c r="I2464" s="2" t="n">
        <v>0</v>
      </c>
    </row>
    <row r="2465">
      <c r="A2465" s="2" t="inlineStr">
        <is>
          <t>TA 504</t>
        </is>
      </c>
      <c r="B2465" t="inlineStr"/>
      <c r="C2465" t="inlineStr"/>
      <c r="D2465" t="inlineStr"/>
      <c r="E2465" t="inlineStr"/>
      <c r="F2465" s="2" t="inlineStr">
        <is>
          <t>TA 504 - DPR - 2026-03-09.xlsx</t>
        </is>
      </c>
      <c r="G2465" t="inlineStr"/>
      <c r="H2465" t="inlineStr"/>
      <c r="I2465" s="2" t="n">
        <v>0</v>
      </c>
    </row>
    <row r="2466">
      <c r="A2466" s="2" t="inlineStr">
        <is>
          <t>TA 504</t>
        </is>
      </c>
      <c r="B2466" t="inlineStr"/>
      <c r="C2466" t="inlineStr"/>
      <c r="D2466" t="inlineStr"/>
      <c r="E2466" t="inlineStr"/>
      <c r="F2466" s="2" t="inlineStr">
        <is>
          <t>TA 504 - DPR - 2026-03-09.xlsx</t>
        </is>
      </c>
      <c r="G2466" t="inlineStr"/>
      <c r="H2466" t="inlineStr"/>
      <c r="I2466" s="2" t="n">
        <v>0</v>
      </c>
    </row>
    <row r="2467">
      <c r="A2467" s="2" t="inlineStr">
        <is>
          <t>TA 504</t>
        </is>
      </c>
      <c r="B2467" t="inlineStr"/>
      <c r="C2467" t="inlineStr"/>
      <c r="D2467" t="inlineStr"/>
      <c r="E2467" t="inlineStr"/>
      <c r="F2467" s="2" t="inlineStr">
        <is>
          <t>TA 504 - DPR - 2026-03-09.xlsx</t>
        </is>
      </c>
      <c r="G2467" t="inlineStr"/>
      <c r="H2467" t="inlineStr"/>
      <c r="I2467" s="2" t="n">
        <v>0</v>
      </c>
    </row>
    <row r="2468">
      <c r="A2468" s="2" t="inlineStr">
        <is>
          <t>TA 504</t>
        </is>
      </c>
      <c r="B2468" t="inlineStr"/>
      <c r="C2468" t="inlineStr"/>
      <c r="D2468" t="inlineStr"/>
      <c r="E2468" t="inlineStr"/>
      <c r="F2468" s="2" t="inlineStr">
        <is>
          <t>TA 504 - DPR - 2026-03-09.xlsx</t>
        </is>
      </c>
      <c r="G2468" t="inlineStr"/>
      <c r="H2468" t="inlineStr"/>
      <c r="I2468" s="2" t="n">
        <v>0</v>
      </c>
    </row>
    <row r="2469">
      <c r="A2469" s="2" t="inlineStr">
        <is>
          <t>TA 504</t>
        </is>
      </c>
      <c r="B2469" t="inlineStr"/>
      <c r="C2469" t="inlineStr"/>
      <c r="D2469" t="inlineStr"/>
      <c r="E2469" t="inlineStr"/>
      <c r="F2469" s="2" t="inlineStr">
        <is>
          <t>TA 504 - DPR - 2026-03-09.xlsx</t>
        </is>
      </c>
      <c r="G2469" t="inlineStr"/>
      <c r="H2469" t="inlineStr"/>
      <c r="I2469" s="2" t="n">
        <v>0</v>
      </c>
    </row>
    <row r="2470">
      <c r="A2470" s="2" t="inlineStr">
        <is>
          <t>TA 504</t>
        </is>
      </c>
      <c r="B2470" t="inlineStr"/>
      <c r="C2470" t="inlineStr"/>
      <c r="D2470" t="inlineStr"/>
      <c r="E2470" t="inlineStr"/>
      <c r="F2470" s="2" t="inlineStr">
        <is>
          <t>TA 504 - DPR - 2026-03-09.xlsx</t>
        </is>
      </c>
      <c r="G2470" t="inlineStr"/>
      <c r="H2470" t="inlineStr"/>
      <c r="I2470" s="2" t="n">
        <v>0</v>
      </c>
    </row>
    <row r="2471">
      <c r="A2471" s="2" t="inlineStr">
        <is>
          <t>TA 504</t>
        </is>
      </c>
      <c r="B2471" t="inlineStr"/>
      <c r="C2471" t="inlineStr"/>
      <c r="D2471" t="inlineStr"/>
      <c r="E2471" t="inlineStr"/>
      <c r="F2471" s="2" t="inlineStr">
        <is>
          <t>TA 504 - DPR - 2026-03-09.xlsx</t>
        </is>
      </c>
      <c r="G2471" t="inlineStr"/>
      <c r="H2471" t="inlineStr"/>
      <c r="I2471" s="2" t="n">
        <v>0</v>
      </c>
    </row>
    <row r="2472">
      <c r="A2472" s="2" t="inlineStr">
        <is>
          <t>TA 504</t>
        </is>
      </c>
      <c r="B2472" t="inlineStr"/>
      <c r="C2472" t="inlineStr"/>
      <c r="D2472" t="inlineStr"/>
      <c r="E2472" t="inlineStr"/>
      <c r="F2472" s="2" t="inlineStr">
        <is>
          <t>TA 504 - DPR - 2026-03-09.xlsx</t>
        </is>
      </c>
      <c r="G2472" t="inlineStr"/>
      <c r="H2472" t="inlineStr"/>
      <c r="I2472" s="2" t="n">
        <v>0</v>
      </c>
    </row>
    <row r="2473">
      <c r="A2473" s="2" t="inlineStr">
        <is>
          <t>TA 504</t>
        </is>
      </c>
      <c r="B2473" t="inlineStr"/>
      <c r="C2473" t="inlineStr"/>
      <c r="D2473" t="inlineStr"/>
      <c r="E2473" t="inlineStr"/>
      <c r="F2473" s="2" t="inlineStr">
        <is>
          <t>TA 504 - DPR - 2026-03-09.xlsx</t>
        </is>
      </c>
      <c r="G2473" t="inlineStr"/>
      <c r="H2473" t="inlineStr"/>
      <c r="I2473" s="2" t="n">
        <v>0</v>
      </c>
    </row>
    <row r="2474">
      <c r="A2474" s="2" t="inlineStr">
        <is>
          <t>TA 504</t>
        </is>
      </c>
      <c r="B2474" t="inlineStr"/>
      <c r="C2474" t="inlineStr"/>
      <c r="D2474" t="inlineStr"/>
      <c r="E2474" t="inlineStr"/>
      <c r="F2474" s="2" t="inlineStr">
        <is>
          <t>TA 504 - DPR - 2026-03-09.xlsx</t>
        </is>
      </c>
      <c r="G2474" t="inlineStr"/>
      <c r="H2474" t="inlineStr"/>
      <c r="I2474" s="2" t="n">
        <v>0</v>
      </c>
    </row>
    <row r="2475">
      <c r="A2475" s="2" t="inlineStr">
        <is>
          <t>TA 504</t>
        </is>
      </c>
      <c r="B2475" t="inlineStr"/>
      <c r="C2475" t="inlineStr"/>
      <c r="D2475" t="inlineStr"/>
      <c r="E2475" t="inlineStr"/>
      <c r="F2475" s="2" t="inlineStr">
        <is>
          <t>TA 504 - DPR - 2026-03-09.xlsx</t>
        </is>
      </c>
      <c r="G2475" t="inlineStr"/>
      <c r="H2475" t="inlineStr"/>
      <c r="I2475" s="2" t="n">
        <v>0</v>
      </c>
    </row>
    <row r="2476">
      <c r="A2476" s="2" t="inlineStr">
        <is>
          <t>TA 504</t>
        </is>
      </c>
      <c r="B2476" t="inlineStr"/>
      <c r="C2476" t="inlineStr"/>
      <c r="D2476" t="inlineStr"/>
      <c r="E2476" t="inlineStr"/>
      <c r="F2476" s="2" t="inlineStr">
        <is>
          <t>TA 504 - DPR - 2026-03-09.xlsx</t>
        </is>
      </c>
      <c r="G2476" t="inlineStr"/>
      <c r="H2476" t="inlineStr"/>
      <c r="I2476" s="2" t="n">
        <v>0</v>
      </c>
    </row>
    <row r="2477">
      <c r="A2477" s="2" t="inlineStr">
        <is>
          <t>TA 504</t>
        </is>
      </c>
      <c r="B2477" t="inlineStr"/>
      <c r="C2477" t="inlineStr"/>
      <c r="D2477" t="inlineStr"/>
      <c r="E2477" t="inlineStr"/>
      <c r="F2477" s="2" t="inlineStr">
        <is>
          <t>TA 504 - DPR - 2026-03-09.xlsx</t>
        </is>
      </c>
      <c r="G2477" t="inlineStr"/>
      <c r="H2477" t="inlineStr"/>
      <c r="I2477" s="2" t="n">
        <v>0</v>
      </c>
    </row>
    <row r="2478">
      <c r="A2478" s="2" t="inlineStr">
        <is>
          <t>TA 504</t>
        </is>
      </c>
      <c r="B2478" t="inlineStr"/>
      <c r="C2478" t="inlineStr"/>
      <c r="D2478" t="inlineStr"/>
      <c r="E2478" t="inlineStr"/>
      <c r="F2478" s="2" t="inlineStr">
        <is>
          <t>TA 504 - DPR - 2026-03-09.xlsx</t>
        </is>
      </c>
      <c r="G2478" t="inlineStr"/>
      <c r="H2478" t="inlineStr"/>
      <c r="I2478" s="2" t="n">
        <v>0</v>
      </c>
    </row>
    <row r="2479">
      <c r="A2479" s="2" t="inlineStr">
        <is>
          <t>TA 504</t>
        </is>
      </c>
      <c r="B2479" t="inlineStr"/>
      <c r="C2479" t="inlineStr"/>
      <c r="D2479" t="inlineStr"/>
      <c r="E2479" t="inlineStr"/>
      <c r="F2479" s="2" t="inlineStr">
        <is>
          <t>TA 504 - DPR - 2026-03-09.xlsx</t>
        </is>
      </c>
      <c r="G2479" t="inlineStr"/>
      <c r="H2479" t="inlineStr"/>
      <c r="I2479" s="2" t="n">
        <v>0</v>
      </c>
    </row>
    <row r="2480">
      <c r="A2480" s="2" t="inlineStr">
        <is>
          <t>TA 504</t>
        </is>
      </c>
      <c r="B2480" t="inlineStr"/>
      <c r="C2480" t="inlineStr"/>
      <c r="D2480" t="inlineStr"/>
      <c r="E2480" t="inlineStr"/>
      <c r="F2480" s="2" t="inlineStr">
        <is>
          <t>TA 504 - DPR - 2026-03-09.xlsx</t>
        </is>
      </c>
      <c r="G2480" t="inlineStr"/>
      <c r="H2480" t="inlineStr"/>
      <c r="I2480" s="2" t="n">
        <v>0</v>
      </c>
    </row>
    <row r="2481">
      <c r="A2481" s="2" t="inlineStr">
        <is>
          <t>TA 504</t>
        </is>
      </c>
      <c r="B2481" t="inlineStr"/>
      <c r="C2481" t="inlineStr"/>
      <c r="D2481" t="inlineStr"/>
      <c r="E2481" t="inlineStr"/>
      <c r="F2481" s="2" t="inlineStr">
        <is>
          <t>TA 504 - DPR - 2026-03-09.xlsx</t>
        </is>
      </c>
      <c r="G2481" t="inlineStr"/>
      <c r="H2481" t="inlineStr"/>
      <c r="I2481" s="2" t="n">
        <v>0</v>
      </c>
    </row>
    <row r="2482">
      <c r="A2482" s="2" t="inlineStr">
        <is>
          <t>TA 504</t>
        </is>
      </c>
      <c r="B2482" t="inlineStr"/>
      <c r="C2482" t="inlineStr"/>
      <c r="D2482" t="inlineStr"/>
      <c r="E2482" t="inlineStr"/>
      <c r="F2482" s="2" t="inlineStr">
        <is>
          <t>TA 504 - DPR - 2026-03-09.xlsx</t>
        </is>
      </c>
      <c r="G2482" t="inlineStr"/>
      <c r="H2482" t="inlineStr"/>
      <c r="I2482" s="2" t="n">
        <v>0</v>
      </c>
    </row>
    <row r="2483">
      <c r="A2483" s="2" t="inlineStr">
        <is>
          <t>TA 504</t>
        </is>
      </c>
      <c r="B2483" t="inlineStr"/>
      <c r="C2483" t="inlineStr"/>
      <c r="D2483" t="inlineStr"/>
      <c r="E2483" t="inlineStr"/>
      <c r="F2483" s="2" t="inlineStr">
        <is>
          <t>TA 504 - DPR - 2026-03-09.xlsx</t>
        </is>
      </c>
      <c r="G2483" t="inlineStr"/>
      <c r="H2483" t="inlineStr"/>
      <c r="I2483" s="2" t="n">
        <v>0</v>
      </c>
    </row>
    <row r="2484">
      <c r="A2484" s="2" t="inlineStr">
        <is>
          <t>TA 504</t>
        </is>
      </c>
      <c r="B2484" t="inlineStr"/>
      <c r="C2484" t="inlineStr"/>
      <c r="D2484" t="inlineStr"/>
      <c r="E2484" t="inlineStr"/>
      <c r="F2484" s="2" t="inlineStr">
        <is>
          <t>TA 504 - DPR - 2026-03-09.xlsx</t>
        </is>
      </c>
      <c r="G2484" t="inlineStr"/>
      <c r="H2484" t="inlineStr"/>
      <c r="I2484" s="2" t="n">
        <v>0</v>
      </c>
    </row>
    <row r="2485">
      <c r="A2485" s="2" t="inlineStr">
        <is>
          <t>TA 504</t>
        </is>
      </c>
      <c r="B2485" t="inlineStr"/>
      <c r="C2485" t="inlineStr"/>
      <c r="D2485" t="inlineStr"/>
      <c r="E2485" t="inlineStr"/>
      <c r="F2485" s="2" t="inlineStr">
        <is>
          <t>TA 504 - DPR - 2026-03-09.xlsx</t>
        </is>
      </c>
      <c r="G2485" t="inlineStr"/>
      <c r="H2485" t="inlineStr"/>
      <c r="I2485" s="2" t="n">
        <v>0</v>
      </c>
    </row>
    <row r="2486">
      <c r="A2486" s="2" t="inlineStr">
        <is>
          <t>TA 504</t>
        </is>
      </c>
      <c r="B2486" t="inlineStr"/>
      <c r="C2486" t="inlineStr"/>
      <c r="D2486" t="inlineStr"/>
      <c r="E2486" t="inlineStr"/>
      <c r="F2486" s="2" t="inlineStr">
        <is>
          <t>TA 504 - DPR - 2026-03-09.xlsx</t>
        </is>
      </c>
      <c r="G2486" t="inlineStr"/>
      <c r="H2486" t="inlineStr"/>
      <c r="I2486" s="2" t="n">
        <v>0</v>
      </c>
    </row>
    <row r="2487">
      <c r="A2487" s="2" t="inlineStr">
        <is>
          <t>TA 504</t>
        </is>
      </c>
      <c r="B2487" t="inlineStr"/>
      <c r="C2487" t="inlineStr"/>
      <c r="D2487" t="inlineStr"/>
      <c r="E2487" t="inlineStr"/>
      <c r="F2487" s="2" t="inlineStr">
        <is>
          <t>TA 504 - DPR - 2026-03-09.xlsx</t>
        </is>
      </c>
      <c r="G2487" t="inlineStr"/>
      <c r="H2487" t="inlineStr"/>
      <c r="I2487" s="2" t="n">
        <v>0</v>
      </c>
    </row>
    <row r="2488">
      <c r="A2488" s="2" t="inlineStr">
        <is>
          <t>TA 504</t>
        </is>
      </c>
      <c r="B2488" t="inlineStr"/>
      <c r="C2488" t="inlineStr"/>
      <c r="D2488" t="inlineStr"/>
      <c r="E2488" t="inlineStr"/>
      <c r="F2488" s="2" t="inlineStr">
        <is>
          <t>TA 504 - DPR - 2026-03-09.xlsx</t>
        </is>
      </c>
      <c r="G2488" t="inlineStr"/>
      <c r="H2488" t="inlineStr"/>
      <c r="I2488" s="2" t="n">
        <v>0</v>
      </c>
    </row>
    <row r="2489">
      <c r="A2489" s="2" t="inlineStr">
        <is>
          <t>TA 504</t>
        </is>
      </c>
      <c r="B2489" t="inlineStr"/>
      <c r="C2489" t="inlineStr"/>
      <c r="D2489" t="inlineStr"/>
      <c r="E2489" t="inlineStr"/>
      <c r="F2489" s="2" t="inlineStr">
        <is>
          <t>TA 504 - DPR - 2026-03-09.xlsx</t>
        </is>
      </c>
      <c r="G2489" t="inlineStr"/>
      <c r="H2489" t="inlineStr"/>
      <c r="I2489" s="2" t="n">
        <v>0</v>
      </c>
    </row>
    <row r="2490">
      <c r="A2490" s="2" t="inlineStr">
        <is>
          <t>TA 504</t>
        </is>
      </c>
      <c r="B2490" t="inlineStr"/>
      <c r="C2490" t="inlineStr"/>
      <c r="D2490" t="inlineStr"/>
      <c r="E2490" t="inlineStr"/>
      <c r="F2490" s="2" t="inlineStr">
        <is>
          <t>TA 504 - DPR - 2026-03-09.xlsx</t>
        </is>
      </c>
      <c r="G2490" t="inlineStr"/>
      <c r="H2490" t="inlineStr"/>
      <c r="I2490" s="2" t="n">
        <v>0</v>
      </c>
    </row>
    <row r="2491">
      <c r="A2491" s="2" t="inlineStr">
        <is>
          <t>TA 504</t>
        </is>
      </c>
      <c r="B2491" t="inlineStr"/>
      <c r="C2491" t="inlineStr"/>
      <c r="D2491" t="inlineStr"/>
      <c r="E2491" t="inlineStr"/>
      <c r="F2491" s="2" t="inlineStr">
        <is>
          <t>TA 504 - DPR - 2026-03-09.xlsx</t>
        </is>
      </c>
      <c r="G2491" t="inlineStr"/>
      <c r="H2491" t="inlineStr"/>
      <c r="I2491" s="2" t="n">
        <v>0</v>
      </c>
    </row>
    <row r="2492">
      <c r="A2492" s="2" t="inlineStr">
        <is>
          <t>TA 504</t>
        </is>
      </c>
      <c r="B2492" t="inlineStr"/>
      <c r="C2492" t="inlineStr"/>
      <c r="D2492" t="inlineStr"/>
      <c r="E2492" t="inlineStr"/>
      <c r="F2492" s="2" t="inlineStr">
        <is>
          <t>TA 504 - DPR - 2026-03-09.xlsx</t>
        </is>
      </c>
      <c r="G2492" t="inlineStr"/>
      <c r="H2492" t="inlineStr"/>
      <c r="I2492" s="2" t="n">
        <v>0</v>
      </c>
    </row>
    <row r="2493">
      <c r="A2493" s="2" t="inlineStr">
        <is>
          <t>TA 504</t>
        </is>
      </c>
      <c r="B2493" t="inlineStr"/>
      <c r="C2493" t="inlineStr"/>
      <c r="D2493" t="inlineStr"/>
      <c r="E2493" t="inlineStr"/>
      <c r="F2493" s="2" t="inlineStr">
        <is>
          <t>TA 504 - DPR - 2026-03-09.xlsx</t>
        </is>
      </c>
      <c r="G2493" t="inlineStr"/>
      <c r="H2493" t="inlineStr"/>
      <c r="I2493" s="2" t="n">
        <v>0</v>
      </c>
    </row>
    <row r="2494">
      <c r="A2494" s="2" t="inlineStr">
        <is>
          <t>TA 504</t>
        </is>
      </c>
      <c r="B2494" t="inlineStr"/>
      <c r="C2494" t="inlineStr"/>
      <c r="D2494" t="inlineStr"/>
      <c r="E2494" t="inlineStr"/>
      <c r="F2494" s="2" t="inlineStr">
        <is>
          <t>TA 504 - DPR - 2026-03-09.xlsx</t>
        </is>
      </c>
      <c r="G2494" t="inlineStr"/>
      <c r="H2494" t="inlineStr"/>
      <c r="I2494" s="2" t="n">
        <v>0</v>
      </c>
    </row>
    <row r="2495">
      <c r="A2495" s="2" t="inlineStr">
        <is>
          <t>TA 504</t>
        </is>
      </c>
      <c r="B2495" t="inlineStr"/>
      <c r="C2495" t="inlineStr"/>
      <c r="D2495" t="inlineStr"/>
      <c r="E2495" t="inlineStr"/>
      <c r="F2495" s="2" t="inlineStr">
        <is>
          <t>TA 504 - DPR - 2026-03-09.xlsx</t>
        </is>
      </c>
      <c r="G2495" t="inlineStr"/>
      <c r="H2495" t="inlineStr"/>
      <c r="I2495" s="2" t="n">
        <v>0</v>
      </c>
    </row>
    <row r="2496">
      <c r="A2496" s="2" t="inlineStr">
        <is>
          <t>TA 504</t>
        </is>
      </c>
      <c r="B2496" t="inlineStr"/>
      <c r="C2496" t="inlineStr"/>
      <c r="D2496" t="inlineStr"/>
      <c r="E2496" t="inlineStr"/>
      <c r="F2496" s="2" t="inlineStr">
        <is>
          <t>TA 504 - DPR - 2026-03-09.xlsx</t>
        </is>
      </c>
      <c r="G2496" t="inlineStr"/>
      <c r="H2496" t="inlineStr"/>
      <c r="I2496" s="2" t="n">
        <v>0</v>
      </c>
    </row>
    <row r="2497">
      <c r="A2497" s="2" t="inlineStr">
        <is>
          <t>TA 504</t>
        </is>
      </c>
      <c r="B2497" t="inlineStr"/>
      <c r="C2497" t="inlineStr"/>
      <c r="D2497" t="inlineStr"/>
      <c r="E2497" t="inlineStr"/>
      <c r="F2497" s="2" t="inlineStr">
        <is>
          <t>TA 504 - DPR - 2026-03-09.xlsx</t>
        </is>
      </c>
      <c r="G2497" t="inlineStr"/>
      <c r="H2497" t="inlineStr"/>
      <c r="I2497" s="2" t="n">
        <v>0</v>
      </c>
    </row>
    <row r="2498">
      <c r="A2498" s="2" t="inlineStr">
        <is>
          <t>TA 504</t>
        </is>
      </c>
      <c r="B2498" t="inlineStr"/>
      <c r="C2498" t="inlineStr"/>
      <c r="D2498" t="inlineStr"/>
      <c r="E2498" t="inlineStr"/>
      <c r="F2498" s="2" t="inlineStr">
        <is>
          <t>TA 504 - DPR - 2026-03-09.xlsx</t>
        </is>
      </c>
      <c r="G2498" t="inlineStr"/>
      <c r="H2498" t="inlineStr"/>
      <c r="I2498" s="2" t="n">
        <v>0</v>
      </c>
    </row>
    <row r="2499">
      <c r="A2499" s="2" t="inlineStr">
        <is>
          <t>TA 504</t>
        </is>
      </c>
      <c r="B2499" t="inlineStr"/>
      <c r="C2499" t="inlineStr"/>
      <c r="D2499" t="inlineStr"/>
      <c r="E2499" t="inlineStr"/>
      <c r="F2499" s="2" t="inlineStr">
        <is>
          <t>TA 504 - DPR - 2026-03-09.xlsx</t>
        </is>
      </c>
      <c r="G2499" t="inlineStr"/>
      <c r="H2499" t="inlineStr"/>
      <c r="I2499" s="2" t="n">
        <v>0</v>
      </c>
    </row>
    <row r="2500">
      <c r="A2500" s="2" t="inlineStr">
        <is>
          <t>TA 504</t>
        </is>
      </c>
      <c r="B2500" t="inlineStr"/>
      <c r="C2500" t="inlineStr"/>
      <c r="D2500" t="inlineStr"/>
      <c r="E2500" t="inlineStr"/>
      <c r="F2500" s="2" t="inlineStr">
        <is>
          <t>TA 504 - DPR - 2026-03-09.xlsx</t>
        </is>
      </c>
      <c r="G2500" t="inlineStr"/>
      <c r="H2500" t="inlineStr"/>
      <c r="I2500" s="2" t="n">
        <v>0</v>
      </c>
    </row>
    <row r="2501">
      <c r="A2501" s="2" t="inlineStr">
        <is>
          <t>TA 504</t>
        </is>
      </c>
      <c r="B2501" t="inlineStr"/>
      <c r="C2501" t="inlineStr"/>
      <c r="D2501" t="inlineStr"/>
      <c r="E2501" t="inlineStr"/>
      <c r="F2501" s="2" t="inlineStr">
        <is>
          <t>TA 504 - DPR - 2026-03-09.xlsx</t>
        </is>
      </c>
      <c r="G2501" t="inlineStr"/>
      <c r="H2501" t="inlineStr"/>
      <c r="I2501" s="2" t="n">
        <v>0</v>
      </c>
    </row>
    <row r="2502">
      <c r="A2502" s="2" t="inlineStr">
        <is>
          <t>TA 504</t>
        </is>
      </c>
      <c r="B2502" t="inlineStr"/>
      <c r="C2502" t="inlineStr"/>
      <c r="D2502" t="inlineStr"/>
      <c r="E2502" t="inlineStr"/>
      <c r="F2502" s="2" t="inlineStr">
        <is>
          <t>TA 504 - DPR - 2026-03-09.xlsx</t>
        </is>
      </c>
      <c r="G2502" t="inlineStr"/>
      <c r="H2502" t="inlineStr"/>
      <c r="I2502" s="2" t="n">
        <v>0</v>
      </c>
    </row>
    <row r="2503">
      <c r="A2503" s="2" t="inlineStr">
        <is>
          <t>TA 504</t>
        </is>
      </c>
      <c r="B2503" t="inlineStr"/>
      <c r="C2503" t="inlineStr"/>
      <c r="D2503" t="inlineStr"/>
      <c r="E2503" t="inlineStr"/>
      <c r="F2503" s="2" t="inlineStr">
        <is>
          <t>TA 504 - DPR - 2026-03-09.xlsx</t>
        </is>
      </c>
      <c r="G2503" t="inlineStr"/>
      <c r="H2503" t="inlineStr"/>
      <c r="I2503" s="2" t="n">
        <v>0</v>
      </c>
    </row>
    <row r="2504">
      <c r="A2504" s="2" t="inlineStr">
        <is>
          <t>TA 504</t>
        </is>
      </c>
      <c r="B2504" t="inlineStr"/>
      <c r="C2504" t="inlineStr"/>
      <c r="D2504" t="inlineStr"/>
      <c r="E2504" t="inlineStr"/>
      <c r="F2504" s="2" t="inlineStr">
        <is>
          <t>TA 504 - DPR - 2026-03-09.xlsx</t>
        </is>
      </c>
      <c r="G2504" t="inlineStr"/>
      <c r="H2504" t="inlineStr"/>
      <c r="I2504" s="2" t="n">
        <v>0</v>
      </c>
    </row>
    <row r="2505">
      <c r="A2505" s="2" t="inlineStr">
        <is>
          <t>TA 504</t>
        </is>
      </c>
      <c r="B2505" t="inlineStr"/>
      <c r="C2505" t="inlineStr"/>
      <c r="D2505" t="inlineStr"/>
      <c r="E2505" t="inlineStr"/>
      <c r="F2505" s="2" t="inlineStr">
        <is>
          <t>TA 504 - DPR - 2026-03-09.xlsx</t>
        </is>
      </c>
      <c r="G2505" t="inlineStr"/>
      <c r="H2505" t="inlineStr"/>
      <c r="I2505" s="2" t="n">
        <v>0</v>
      </c>
    </row>
    <row r="2506">
      <c r="A2506" s="2" t="inlineStr">
        <is>
          <t>TA 504</t>
        </is>
      </c>
      <c r="B2506" t="inlineStr"/>
      <c r="C2506" t="inlineStr"/>
      <c r="D2506" t="inlineStr"/>
      <c r="E2506" t="inlineStr"/>
      <c r="F2506" s="2" t="inlineStr">
        <is>
          <t>TA 504 - DPR - 2026-03-09.xlsx</t>
        </is>
      </c>
      <c r="G2506" t="inlineStr"/>
      <c r="H2506" t="inlineStr"/>
      <c r="I2506" s="2" t="n">
        <v>0</v>
      </c>
    </row>
    <row r="2507">
      <c r="A2507" s="2" t="inlineStr">
        <is>
          <t>TA 504</t>
        </is>
      </c>
      <c r="B2507" t="inlineStr"/>
      <c r="C2507" t="inlineStr"/>
      <c r="D2507" t="inlineStr"/>
      <c r="E2507" t="inlineStr"/>
      <c r="F2507" s="2" t="inlineStr">
        <is>
          <t>TA 504 - DPR - 2026-03-09.xlsx</t>
        </is>
      </c>
      <c r="G2507" t="inlineStr"/>
      <c r="H2507" t="inlineStr"/>
      <c r="I2507" s="2" t="n">
        <v>0</v>
      </c>
    </row>
    <row r="2508">
      <c r="A2508" s="2" t="inlineStr">
        <is>
          <t>TA 504</t>
        </is>
      </c>
      <c r="B2508" t="inlineStr"/>
      <c r="C2508" t="inlineStr"/>
      <c r="D2508" t="inlineStr"/>
      <c r="E2508" t="inlineStr"/>
      <c r="F2508" s="2" t="inlineStr">
        <is>
          <t>TA 504 - DPR - 2026-03-09.xlsx</t>
        </is>
      </c>
      <c r="G2508" t="inlineStr"/>
      <c r="H2508" t="inlineStr"/>
      <c r="I2508" s="2" t="n">
        <v>0</v>
      </c>
    </row>
    <row r="2509">
      <c r="A2509" s="2" t="inlineStr">
        <is>
          <t>TA 504</t>
        </is>
      </c>
      <c r="B2509" t="inlineStr"/>
      <c r="C2509" t="inlineStr"/>
      <c r="D2509" t="inlineStr"/>
      <c r="E2509" t="inlineStr"/>
      <c r="F2509" s="2" t="inlineStr">
        <is>
          <t>TA 504 - DPR - 2026-03-09.xlsx</t>
        </is>
      </c>
      <c r="G2509" t="inlineStr"/>
      <c r="H2509" t="inlineStr"/>
      <c r="I2509" s="2" t="n">
        <v>0</v>
      </c>
    </row>
    <row r="2510">
      <c r="A2510" s="2" t="inlineStr">
        <is>
          <t>TA 504</t>
        </is>
      </c>
      <c r="B2510" t="inlineStr"/>
      <c r="C2510" t="inlineStr"/>
      <c r="D2510" t="inlineStr"/>
      <c r="E2510" t="inlineStr"/>
      <c r="F2510" s="2" t="inlineStr">
        <is>
          <t>TA 504 - DPR - 2026-03-09.xlsx</t>
        </is>
      </c>
      <c r="G2510" t="inlineStr"/>
      <c r="H2510" t="inlineStr"/>
      <c r="I2510" s="2" t="n">
        <v>0</v>
      </c>
    </row>
    <row r="2511">
      <c r="A2511" s="2" t="inlineStr">
        <is>
          <t>TA 504</t>
        </is>
      </c>
      <c r="B2511" t="inlineStr"/>
      <c r="C2511" t="inlineStr"/>
      <c r="D2511" t="inlineStr"/>
      <c r="E2511" t="inlineStr"/>
      <c r="F2511" s="2" t="inlineStr">
        <is>
          <t>TA 504 - DPR - 2026-03-09.xlsx</t>
        </is>
      </c>
      <c r="G2511" t="inlineStr"/>
      <c r="H2511" t="inlineStr"/>
      <c r="I2511" s="2" t="n">
        <v>0</v>
      </c>
    </row>
    <row r="2512">
      <c r="A2512" s="2" t="inlineStr">
        <is>
          <t>TA 504</t>
        </is>
      </c>
      <c r="B2512" t="inlineStr"/>
      <c r="C2512" t="inlineStr"/>
      <c r="D2512" t="inlineStr"/>
      <c r="E2512" t="inlineStr"/>
      <c r="F2512" s="2" t="inlineStr">
        <is>
          <t>TA 504 - DPR - 2026-03-09.xlsx</t>
        </is>
      </c>
      <c r="G2512" t="inlineStr"/>
      <c r="H2512" t="inlineStr"/>
      <c r="I2512" s="2" t="n">
        <v>0</v>
      </c>
    </row>
    <row r="2513">
      <c r="A2513" s="2" t="inlineStr">
        <is>
          <t>TA 504</t>
        </is>
      </c>
      <c r="B2513" t="inlineStr"/>
      <c r="C2513" t="inlineStr"/>
      <c r="D2513" t="inlineStr"/>
      <c r="E2513" t="inlineStr"/>
      <c r="F2513" s="2" t="inlineStr">
        <is>
          <t>TA 504 - DPR - 2026-03-09.xlsx</t>
        </is>
      </c>
      <c r="G2513" t="inlineStr"/>
      <c r="H2513" t="inlineStr"/>
      <c r="I2513" s="2" t="n">
        <v>0</v>
      </c>
    </row>
    <row r="2514">
      <c r="A2514" s="2" t="inlineStr">
        <is>
          <t>TA 504</t>
        </is>
      </c>
      <c r="B2514" t="inlineStr"/>
      <c r="C2514" t="inlineStr"/>
      <c r="D2514" t="inlineStr"/>
      <c r="E2514" t="inlineStr"/>
      <c r="F2514" s="2" t="inlineStr">
        <is>
          <t>TA 504 - DPR - 2026-03-09.xlsx</t>
        </is>
      </c>
      <c r="G2514" t="inlineStr"/>
      <c r="H2514" t="inlineStr"/>
      <c r="I2514" s="2" t="n">
        <v>0</v>
      </c>
    </row>
    <row r="2515">
      <c r="A2515" s="2" t="inlineStr">
        <is>
          <t>TA 504</t>
        </is>
      </c>
      <c r="B2515" t="inlineStr"/>
      <c r="C2515" t="inlineStr"/>
      <c r="D2515" t="inlineStr"/>
      <c r="E2515" t="inlineStr"/>
      <c r="F2515" s="2" t="inlineStr">
        <is>
          <t>TA 504 - DPR - 2026-03-09.xlsx</t>
        </is>
      </c>
      <c r="G2515" t="inlineStr"/>
      <c r="H2515" t="inlineStr"/>
      <c r="I2515" s="2" t="n">
        <v>0</v>
      </c>
    </row>
    <row r="2516">
      <c r="A2516" s="2" t="inlineStr">
        <is>
          <t>TA 504</t>
        </is>
      </c>
      <c r="B2516" t="inlineStr"/>
      <c r="C2516" t="inlineStr"/>
      <c r="D2516" t="inlineStr"/>
      <c r="E2516" t="inlineStr"/>
      <c r="F2516" s="2" t="inlineStr">
        <is>
          <t>TA 504 - DPR - 2026-03-09.xlsx</t>
        </is>
      </c>
      <c r="G2516" t="inlineStr"/>
      <c r="H2516" t="inlineStr"/>
      <c r="I2516" s="2" t="n">
        <v>0</v>
      </c>
    </row>
    <row r="2517">
      <c r="A2517" s="2" t="inlineStr">
        <is>
          <t>TA 504</t>
        </is>
      </c>
      <c r="B2517" t="inlineStr"/>
      <c r="C2517" t="inlineStr"/>
      <c r="D2517" t="inlineStr"/>
      <c r="E2517" t="inlineStr"/>
      <c r="F2517" s="2" t="inlineStr">
        <is>
          <t>TA 504 - DPR - 2026-03-09.xlsx</t>
        </is>
      </c>
      <c r="G2517" t="inlineStr"/>
      <c r="H2517" t="inlineStr"/>
      <c r="I2517" s="2" t="n">
        <v>0</v>
      </c>
    </row>
    <row r="2518">
      <c r="A2518" s="2" t="inlineStr">
        <is>
          <t>TA 504</t>
        </is>
      </c>
      <c r="B2518" t="inlineStr"/>
      <c r="C2518" t="inlineStr"/>
      <c r="D2518" t="inlineStr"/>
      <c r="E2518" t="inlineStr"/>
      <c r="F2518" s="2" t="inlineStr">
        <is>
          <t>TA 504 - DPR - 2026-03-09.xlsx</t>
        </is>
      </c>
      <c r="G2518" t="inlineStr"/>
      <c r="H2518" t="inlineStr"/>
      <c r="I2518" s="2" t="n">
        <v>0</v>
      </c>
    </row>
    <row r="2519">
      <c r="A2519" s="2" t="inlineStr">
        <is>
          <t>TA 504</t>
        </is>
      </c>
      <c r="B2519" t="inlineStr"/>
      <c r="C2519" t="inlineStr"/>
      <c r="D2519" t="inlineStr"/>
      <c r="E2519" t="inlineStr"/>
      <c r="F2519" s="2" t="inlineStr">
        <is>
          <t>TA 504 - DPR - 2026-03-09.xlsx</t>
        </is>
      </c>
      <c r="G2519" t="inlineStr"/>
      <c r="H2519" t="inlineStr"/>
      <c r="I2519" s="2" t="n">
        <v>0</v>
      </c>
    </row>
    <row r="2520">
      <c r="A2520" s="2" t="inlineStr">
        <is>
          <t>TA 504</t>
        </is>
      </c>
      <c r="B2520" t="inlineStr"/>
      <c r="C2520" t="inlineStr"/>
      <c r="D2520" t="inlineStr"/>
      <c r="E2520" t="inlineStr"/>
      <c r="F2520" s="2" t="inlineStr">
        <is>
          <t>TA 504 - DPR - 2026-03-09.xlsx</t>
        </is>
      </c>
      <c r="G2520" t="inlineStr"/>
      <c r="H2520" t="inlineStr"/>
      <c r="I2520" s="2" t="n">
        <v>0</v>
      </c>
    </row>
    <row r="2521">
      <c r="A2521" s="2" t="inlineStr">
        <is>
          <t>TA 504</t>
        </is>
      </c>
      <c r="B2521" t="inlineStr"/>
      <c r="C2521" t="inlineStr"/>
      <c r="D2521" t="inlineStr"/>
      <c r="E2521" t="inlineStr"/>
      <c r="F2521" s="2" t="inlineStr">
        <is>
          <t>TA 504 - DPR - 2026-03-09.xlsx</t>
        </is>
      </c>
      <c r="G2521" t="inlineStr"/>
      <c r="H2521" t="inlineStr"/>
      <c r="I2521" s="2" t="n">
        <v>0</v>
      </c>
    </row>
    <row r="2522">
      <c r="A2522" s="2" t="inlineStr">
        <is>
          <t>TA 504</t>
        </is>
      </c>
      <c r="B2522" t="inlineStr"/>
      <c r="C2522" t="inlineStr"/>
      <c r="D2522" t="inlineStr"/>
      <c r="E2522" t="inlineStr"/>
      <c r="F2522" s="2" t="inlineStr">
        <is>
          <t>TA 504 - DPR - 2026-03-09.xlsx</t>
        </is>
      </c>
      <c r="G2522" t="inlineStr"/>
      <c r="H2522" t="inlineStr"/>
      <c r="I2522" s="2" t="n">
        <v>0</v>
      </c>
    </row>
    <row r="2523">
      <c r="A2523" s="2" t="inlineStr">
        <is>
          <t>TA 504</t>
        </is>
      </c>
      <c r="B2523" t="inlineStr"/>
      <c r="C2523" t="inlineStr"/>
      <c r="D2523" t="inlineStr"/>
      <c r="E2523" t="inlineStr"/>
      <c r="F2523" s="2" t="inlineStr">
        <is>
          <t>TA 504 - DPR - 2026-03-09.xlsx</t>
        </is>
      </c>
      <c r="G2523" t="inlineStr"/>
      <c r="H2523" t="inlineStr"/>
      <c r="I2523" s="2" t="n">
        <v>0</v>
      </c>
    </row>
    <row r="2524">
      <c r="A2524" s="2" t="inlineStr">
        <is>
          <t>TA 504</t>
        </is>
      </c>
      <c r="B2524" t="inlineStr"/>
      <c r="C2524" t="inlineStr"/>
      <c r="D2524" t="inlineStr"/>
      <c r="E2524" t="inlineStr"/>
      <c r="F2524" s="2" t="inlineStr">
        <is>
          <t>TA 504 - DPR - 2026-03-09.xlsx</t>
        </is>
      </c>
      <c r="G2524" t="inlineStr"/>
      <c r="H2524" t="inlineStr"/>
      <c r="I2524" s="2" t="n">
        <v>0</v>
      </c>
    </row>
    <row r="2525">
      <c r="A2525" s="2" t="inlineStr">
        <is>
          <t>TA 504</t>
        </is>
      </c>
      <c r="B2525" t="inlineStr"/>
      <c r="C2525" t="inlineStr"/>
      <c r="D2525" t="inlineStr"/>
      <c r="E2525" t="inlineStr"/>
      <c r="F2525" s="2" t="inlineStr">
        <is>
          <t>TA 504 - DPR - 2026-03-09.xlsx</t>
        </is>
      </c>
      <c r="G2525" t="inlineStr"/>
      <c r="H2525" t="inlineStr"/>
      <c r="I2525" s="2" t="n">
        <v>0</v>
      </c>
    </row>
    <row r="2526">
      <c r="A2526" s="2" t="inlineStr">
        <is>
          <t>TA 504</t>
        </is>
      </c>
      <c r="B2526" t="inlineStr"/>
      <c r="C2526" t="inlineStr"/>
      <c r="D2526" t="inlineStr"/>
      <c r="E2526" t="inlineStr"/>
      <c r="F2526" s="2" t="inlineStr">
        <is>
          <t>TA 504 - DPR - 2026-03-09.xlsx</t>
        </is>
      </c>
      <c r="G2526" t="inlineStr"/>
      <c r="H2526" t="inlineStr"/>
      <c r="I2526" s="2" t="n">
        <v>0</v>
      </c>
    </row>
    <row r="2527">
      <c r="A2527" s="2" t="inlineStr">
        <is>
          <t>TA 504</t>
        </is>
      </c>
      <c r="B2527" t="inlineStr"/>
      <c r="C2527" t="inlineStr"/>
      <c r="D2527" t="inlineStr"/>
      <c r="E2527" t="inlineStr"/>
      <c r="F2527" s="2" t="inlineStr">
        <is>
          <t>TA 504 - DPR - 2026-03-09.xlsx</t>
        </is>
      </c>
      <c r="G2527" t="inlineStr"/>
      <c r="H2527" t="inlineStr"/>
      <c r="I2527" s="2" t="n">
        <v>0</v>
      </c>
    </row>
    <row r="2528">
      <c r="A2528" s="2" t="inlineStr">
        <is>
          <t>TA 504</t>
        </is>
      </c>
      <c r="B2528" t="inlineStr"/>
      <c r="C2528" t="inlineStr"/>
      <c r="D2528" t="inlineStr"/>
      <c r="E2528" t="inlineStr"/>
      <c r="F2528" s="2" t="inlineStr">
        <is>
          <t>TA 504 - DPR - 2026-03-09.xlsx</t>
        </is>
      </c>
      <c r="G2528" t="inlineStr"/>
      <c r="H2528" t="inlineStr"/>
      <c r="I2528" s="2" t="n">
        <v>0</v>
      </c>
    </row>
    <row r="2529">
      <c r="A2529" s="2" t="inlineStr">
        <is>
          <t>TA 504</t>
        </is>
      </c>
      <c r="B2529" t="inlineStr"/>
      <c r="C2529" t="inlineStr"/>
      <c r="D2529" t="inlineStr"/>
      <c r="E2529" t="inlineStr"/>
      <c r="F2529" s="2" t="inlineStr">
        <is>
          <t>TA 504 - DPR - 2026-03-09.xlsx</t>
        </is>
      </c>
      <c r="G2529" t="inlineStr"/>
      <c r="H2529" t="inlineStr"/>
      <c r="I2529" s="2" t="n">
        <v>0</v>
      </c>
    </row>
    <row r="2530">
      <c r="A2530" s="2" t="inlineStr">
        <is>
          <t>TA 504</t>
        </is>
      </c>
      <c r="B2530" t="inlineStr"/>
      <c r="C2530" t="inlineStr"/>
      <c r="D2530" t="inlineStr"/>
      <c r="E2530" t="inlineStr"/>
      <c r="F2530" s="2" t="inlineStr">
        <is>
          <t>TA 504 - DPR - 2026-03-09.xlsx</t>
        </is>
      </c>
      <c r="G2530" t="inlineStr"/>
      <c r="H2530" t="inlineStr"/>
      <c r="I2530" s="2" t="n">
        <v>0</v>
      </c>
    </row>
    <row r="2531">
      <c r="A2531" s="2" t="inlineStr">
        <is>
          <t>TA 504</t>
        </is>
      </c>
      <c r="B2531" t="inlineStr"/>
      <c r="C2531" t="inlineStr"/>
      <c r="D2531" t="inlineStr"/>
      <c r="E2531" t="inlineStr"/>
      <c r="F2531" s="2" t="inlineStr">
        <is>
          <t>TA 504 - DPR - 2026-03-09.xlsx</t>
        </is>
      </c>
      <c r="G2531" t="inlineStr"/>
      <c r="H2531" t="inlineStr"/>
      <c r="I2531" s="2" t="n">
        <v>0</v>
      </c>
    </row>
    <row r="2532">
      <c r="A2532" s="2" t="inlineStr">
        <is>
          <t>TA 504</t>
        </is>
      </c>
      <c r="B2532" t="inlineStr"/>
      <c r="C2532" t="inlineStr"/>
      <c r="D2532" t="inlineStr"/>
      <c r="E2532" t="inlineStr"/>
      <c r="F2532" s="2" t="inlineStr">
        <is>
          <t>TA 504 - DPR - 2026-03-09.xlsx</t>
        </is>
      </c>
      <c r="G2532" t="inlineStr"/>
      <c r="H2532" t="inlineStr"/>
      <c r="I2532" s="2" t="n">
        <v>0</v>
      </c>
    </row>
    <row r="2533">
      <c r="A2533" s="2" t="inlineStr">
        <is>
          <t>TA 504</t>
        </is>
      </c>
      <c r="B2533" t="inlineStr"/>
      <c r="C2533" t="inlineStr"/>
      <c r="D2533" t="inlineStr"/>
      <c r="E2533" t="inlineStr"/>
      <c r="F2533" s="2" t="inlineStr">
        <is>
          <t>TA 504 - DPR - 2026-03-09.xlsx</t>
        </is>
      </c>
      <c r="G2533" t="inlineStr"/>
      <c r="H2533" t="inlineStr"/>
      <c r="I2533" s="2" t="n">
        <v>0</v>
      </c>
    </row>
    <row r="2534">
      <c r="A2534" s="2" t="inlineStr">
        <is>
          <t>TA 504</t>
        </is>
      </c>
      <c r="B2534" t="inlineStr"/>
      <c r="C2534" t="inlineStr"/>
      <c r="D2534" t="inlineStr"/>
      <c r="E2534" t="inlineStr"/>
      <c r="F2534" s="2" t="inlineStr">
        <is>
          <t>TA 504 - DPR - 2026-03-09.xlsx</t>
        </is>
      </c>
      <c r="G2534" t="inlineStr"/>
      <c r="H2534" t="inlineStr"/>
      <c r="I2534" s="2" t="n">
        <v>0</v>
      </c>
    </row>
    <row r="2535">
      <c r="A2535" s="2" t="inlineStr">
        <is>
          <t>TA 504</t>
        </is>
      </c>
      <c r="B2535" t="inlineStr"/>
      <c r="C2535" t="inlineStr"/>
      <c r="D2535" t="inlineStr"/>
      <c r="E2535" t="inlineStr"/>
      <c r="F2535" s="2" t="inlineStr">
        <is>
          <t>TA 504 - DPR - 2026-03-09.xlsx</t>
        </is>
      </c>
      <c r="G2535" t="inlineStr"/>
      <c r="H2535" t="inlineStr"/>
      <c r="I2535" s="2" t="n">
        <v>0</v>
      </c>
    </row>
    <row r="2536">
      <c r="A2536" s="2" t="inlineStr">
        <is>
          <t>TA 504</t>
        </is>
      </c>
      <c r="B2536" t="inlineStr"/>
      <c r="C2536" t="inlineStr"/>
      <c r="D2536" t="inlineStr"/>
      <c r="E2536" t="inlineStr"/>
      <c r="F2536" s="2" t="inlineStr">
        <is>
          <t>TA 504 - DPR - 2026-03-09.xlsx</t>
        </is>
      </c>
      <c r="G2536" t="inlineStr"/>
      <c r="H2536" t="inlineStr"/>
      <c r="I2536" s="2" t="n">
        <v>0</v>
      </c>
    </row>
    <row r="2537">
      <c r="A2537" s="2" t="inlineStr">
        <is>
          <t>TA 504</t>
        </is>
      </c>
      <c r="B2537" t="inlineStr"/>
      <c r="C2537" t="inlineStr"/>
      <c r="D2537" t="inlineStr"/>
      <c r="E2537" t="inlineStr"/>
      <c r="F2537" s="2" t="inlineStr">
        <is>
          <t>TA 504 - DPR - 2026-03-09.xlsx</t>
        </is>
      </c>
      <c r="G2537" t="inlineStr"/>
      <c r="H2537" t="inlineStr"/>
      <c r="I2537" s="2" t="n">
        <v>0</v>
      </c>
    </row>
    <row r="2538">
      <c r="A2538" s="2" t="inlineStr">
        <is>
          <t>TA 504</t>
        </is>
      </c>
      <c r="B2538" t="inlineStr"/>
      <c r="C2538" t="inlineStr"/>
      <c r="D2538" t="inlineStr"/>
      <c r="E2538" t="inlineStr"/>
      <c r="F2538" s="2" t="inlineStr">
        <is>
          <t>TA 504 - DPR - 2026-03-09.xlsx</t>
        </is>
      </c>
      <c r="G2538" t="inlineStr"/>
      <c r="H2538" t="inlineStr"/>
      <c r="I2538" s="2" t="n">
        <v>0</v>
      </c>
    </row>
    <row r="2539">
      <c r="A2539" s="2" t="inlineStr">
        <is>
          <t>TA 504</t>
        </is>
      </c>
      <c r="B2539" t="inlineStr"/>
      <c r="C2539" t="inlineStr"/>
      <c r="D2539" t="inlineStr"/>
      <c r="E2539" t="inlineStr"/>
      <c r="F2539" s="2" t="inlineStr">
        <is>
          <t>TA 504 - DPR - 2026-03-09.xlsx</t>
        </is>
      </c>
      <c r="G2539" t="inlineStr"/>
      <c r="H2539" t="inlineStr"/>
      <c r="I2539" s="2" t="n">
        <v>0</v>
      </c>
    </row>
    <row r="2540">
      <c r="A2540" s="2" t="inlineStr">
        <is>
          <t>TA 504</t>
        </is>
      </c>
      <c r="B2540" t="inlineStr"/>
      <c r="C2540" t="inlineStr"/>
      <c r="D2540" t="inlineStr"/>
      <c r="E2540" t="inlineStr"/>
      <c r="F2540" s="2" t="inlineStr">
        <is>
          <t>TA 504 - DPR - 2026-03-09.xlsx</t>
        </is>
      </c>
      <c r="G2540" t="inlineStr"/>
      <c r="H2540" t="inlineStr"/>
      <c r="I2540" s="2" t="n">
        <v>0</v>
      </c>
    </row>
    <row r="2541">
      <c r="A2541" s="2" t="inlineStr">
        <is>
          <t>TA 504</t>
        </is>
      </c>
      <c r="B2541" t="inlineStr"/>
      <c r="C2541" t="inlineStr"/>
      <c r="D2541" t="inlineStr"/>
      <c r="E2541" t="inlineStr"/>
      <c r="F2541" s="2" t="inlineStr">
        <is>
          <t>TA 504 - DPR - 2026-03-09.xlsx</t>
        </is>
      </c>
      <c r="G2541" t="inlineStr"/>
      <c r="H2541" t="inlineStr"/>
      <c r="I2541" s="2" t="n">
        <v>0</v>
      </c>
    </row>
    <row r="2542">
      <c r="A2542" s="2" t="inlineStr">
        <is>
          <t>TA 504</t>
        </is>
      </c>
      <c r="B2542" t="inlineStr"/>
      <c r="C2542" t="inlineStr"/>
      <c r="D2542" t="inlineStr"/>
      <c r="E2542" t="inlineStr"/>
      <c r="F2542" s="2" t="inlineStr">
        <is>
          <t>TA 504 - DPR - 2026-03-09.xlsx</t>
        </is>
      </c>
      <c r="G2542" t="inlineStr"/>
      <c r="H2542" t="inlineStr"/>
      <c r="I2542" s="2" t="n">
        <v>0</v>
      </c>
    </row>
    <row r="2543">
      <c r="A2543" s="2" t="inlineStr">
        <is>
          <t>TA 504</t>
        </is>
      </c>
      <c r="B2543" t="inlineStr"/>
      <c r="C2543" t="inlineStr"/>
      <c r="D2543" t="inlineStr"/>
      <c r="E2543" t="inlineStr"/>
      <c r="F2543" s="2" t="inlineStr">
        <is>
          <t>TA 504 - DPR - 2026-03-09.xlsx</t>
        </is>
      </c>
      <c r="G2543" t="inlineStr"/>
      <c r="H2543" t="inlineStr"/>
      <c r="I2543" s="2" t="n">
        <v>0</v>
      </c>
    </row>
    <row r="2544">
      <c r="A2544" s="2" t="inlineStr">
        <is>
          <t>TA 504</t>
        </is>
      </c>
      <c r="B2544" t="inlineStr"/>
      <c r="C2544" t="inlineStr"/>
      <c r="D2544" t="inlineStr"/>
      <c r="E2544" t="inlineStr"/>
      <c r="F2544" s="2" t="inlineStr">
        <is>
          <t>TA 504 - DPR - 2026-03-09.xlsx</t>
        </is>
      </c>
      <c r="G2544" t="inlineStr"/>
      <c r="H2544" t="inlineStr"/>
      <c r="I2544" s="2" t="n">
        <v>0</v>
      </c>
    </row>
    <row r="2545">
      <c r="A2545" s="2" t="inlineStr">
        <is>
          <t>TA 504</t>
        </is>
      </c>
      <c r="B2545" t="inlineStr"/>
      <c r="C2545" t="inlineStr"/>
      <c r="D2545" t="inlineStr"/>
      <c r="E2545" t="inlineStr"/>
      <c r="F2545" s="2" t="inlineStr">
        <is>
          <t>TA 504 - DPR - 2026-03-09.xlsx</t>
        </is>
      </c>
      <c r="G2545" t="inlineStr"/>
      <c r="H2545" t="inlineStr"/>
      <c r="I2545" s="2" t="n">
        <v>0</v>
      </c>
    </row>
    <row r="2546">
      <c r="A2546" s="2" t="inlineStr">
        <is>
          <t>TA 504</t>
        </is>
      </c>
      <c r="B2546" t="inlineStr"/>
      <c r="C2546" t="inlineStr"/>
      <c r="D2546" t="inlineStr"/>
      <c r="E2546" t="inlineStr"/>
      <c r="F2546" s="2" t="inlineStr">
        <is>
          <t>TA 504 - DPR - 2026-03-09.xlsx</t>
        </is>
      </c>
      <c r="G2546" t="inlineStr"/>
      <c r="H2546" t="inlineStr"/>
      <c r="I2546" s="2" t="n">
        <v>0</v>
      </c>
    </row>
    <row r="2547">
      <c r="A2547" s="2" t="inlineStr">
        <is>
          <t>TA 504</t>
        </is>
      </c>
      <c r="B2547" t="inlineStr"/>
      <c r="C2547" t="inlineStr"/>
      <c r="D2547" t="inlineStr"/>
      <c r="E2547" t="inlineStr"/>
      <c r="F2547" s="2" t="inlineStr">
        <is>
          <t>TA 504 - DPR - 2026-03-09.xlsx</t>
        </is>
      </c>
      <c r="G2547" t="inlineStr"/>
      <c r="H2547" t="inlineStr"/>
      <c r="I2547" s="2" t="n">
        <v>0</v>
      </c>
    </row>
    <row r="2548">
      <c r="A2548" s="2" t="inlineStr">
        <is>
          <t>TA 504</t>
        </is>
      </c>
      <c r="B2548" t="inlineStr"/>
      <c r="C2548" t="inlineStr"/>
      <c r="D2548" t="inlineStr"/>
      <c r="E2548" t="inlineStr"/>
      <c r="F2548" s="2" t="inlineStr">
        <is>
          <t>TA 504 - DPR - 2026-03-09.xlsx</t>
        </is>
      </c>
      <c r="G2548" t="inlineStr"/>
      <c r="H2548" t="inlineStr"/>
      <c r="I2548" s="2" t="n">
        <v>0</v>
      </c>
    </row>
    <row r="2549">
      <c r="A2549" s="2" t="inlineStr">
        <is>
          <t>TA 504</t>
        </is>
      </c>
      <c r="B2549" t="inlineStr"/>
      <c r="C2549" t="inlineStr"/>
      <c r="D2549" t="inlineStr"/>
      <c r="E2549" t="inlineStr"/>
      <c r="F2549" s="2" t="inlineStr">
        <is>
          <t>TA 504 - DPR - 2026-03-09.xlsx</t>
        </is>
      </c>
      <c r="G2549" t="inlineStr"/>
      <c r="H2549" t="inlineStr"/>
      <c r="I2549" s="2" t="n">
        <v>0</v>
      </c>
    </row>
    <row r="2550">
      <c r="A2550" s="2" t="inlineStr">
        <is>
          <t>TA 504</t>
        </is>
      </c>
      <c r="B2550" t="inlineStr"/>
      <c r="C2550" t="inlineStr"/>
      <c r="D2550" t="inlineStr"/>
      <c r="E2550" t="inlineStr"/>
      <c r="F2550" s="2" t="inlineStr">
        <is>
          <t>TA 504 - DPR - 2026-03-09.xlsx</t>
        </is>
      </c>
      <c r="G2550" t="inlineStr"/>
      <c r="H2550" t="inlineStr"/>
      <c r="I2550" s="2" t="n">
        <v>0</v>
      </c>
    </row>
    <row r="2551">
      <c r="A2551" s="2" t="inlineStr">
        <is>
          <t>TA 504</t>
        </is>
      </c>
      <c r="B2551" t="inlineStr"/>
      <c r="C2551" t="inlineStr"/>
      <c r="D2551" t="inlineStr"/>
      <c r="E2551" t="inlineStr"/>
      <c r="F2551" s="2" t="inlineStr">
        <is>
          <t>TA 504 - DPR - 2026-03-09.xlsx</t>
        </is>
      </c>
      <c r="G2551" t="inlineStr"/>
      <c r="H2551" t="inlineStr"/>
      <c r="I2551" s="2" t="n">
        <v>0</v>
      </c>
    </row>
    <row r="2552">
      <c r="A2552" s="2" t="inlineStr">
        <is>
          <t>TA 504</t>
        </is>
      </c>
      <c r="B2552" t="inlineStr"/>
      <c r="C2552" t="inlineStr"/>
      <c r="D2552" t="inlineStr"/>
      <c r="E2552" t="inlineStr"/>
      <c r="F2552" s="2" t="inlineStr">
        <is>
          <t>TA 504 - DPR - 2026-03-09.xlsx</t>
        </is>
      </c>
      <c r="G2552" t="inlineStr"/>
      <c r="H2552" t="inlineStr"/>
      <c r="I2552" s="2" t="n">
        <v>0</v>
      </c>
    </row>
    <row r="2553">
      <c r="A2553" s="2" t="inlineStr">
        <is>
          <t>TA 504</t>
        </is>
      </c>
      <c r="B2553" t="inlineStr"/>
      <c r="C2553" t="inlineStr"/>
      <c r="D2553" t="inlineStr"/>
      <c r="E2553" t="inlineStr"/>
      <c r="F2553" s="2" t="inlineStr">
        <is>
          <t>TA 504 - DPR - 2026-03-09.xlsx</t>
        </is>
      </c>
      <c r="G2553" t="inlineStr"/>
      <c r="H2553" t="inlineStr"/>
      <c r="I2553" s="2" t="n">
        <v>0</v>
      </c>
    </row>
    <row r="2554">
      <c r="A2554" s="2" t="inlineStr">
        <is>
          <t>TA 504</t>
        </is>
      </c>
      <c r="B2554" t="inlineStr"/>
      <c r="C2554" t="inlineStr"/>
      <c r="D2554" t="inlineStr"/>
      <c r="E2554" t="inlineStr"/>
      <c r="F2554" s="2" t="inlineStr">
        <is>
          <t>TA 504 - DPR - 2026-03-09.xlsx</t>
        </is>
      </c>
      <c r="G2554" t="inlineStr"/>
      <c r="H2554" t="inlineStr"/>
      <c r="I2554" s="2" t="n">
        <v>0</v>
      </c>
    </row>
    <row r="2555">
      <c r="A2555" s="2" t="inlineStr">
        <is>
          <t>TA 504</t>
        </is>
      </c>
      <c r="B2555" t="inlineStr"/>
      <c r="C2555" t="inlineStr"/>
      <c r="D2555" t="inlineStr"/>
      <c r="E2555" t="inlineStr"/>
      <c r="F2555" s="2" t="inlineStr">
        <is>
          <t>TA 504 - DPR - 2026-03-09.xlsx</t>
        </is>
      </c>
      <c r="G2555" t="inlineStr"/>
      <c r="H2555" t="inlineStr"/>
      <c r="I2555" s="2" t="n">
        <v>0</v>
      </c>
    </row>
    <row r="2556">
      <c r="A2556" s="2" t="inlineStr">
        <is>
          <t>TA 504</t>
        </is>
      </c>
      <c r="B2556" t="inlineStr"/>
      <c r="C2556" t="inlineStr"/>
      <c r="D2556" t="inlineStr"/>
      <c r="E2556" t="inlineStr"/>
      <c r="F2556" s="2" t="inlineStr">
        <is>
          <t>TA 504 - DPR - 2026-03-09.xlsx</t>
        </is>
      </c>
      <c r="G2556" t="inlineStr"/>
      <c r="H2556" t="inlineStr"/>
      <c r="I2556" s="2" t="n">
        <v>0</v>
      </c>
    </row>
    <row r="2557">
      <c r="A2557" s="2" t="inlineStr">
        <is>
          <t>TA 504</t>
        </is>
      </c>
      <c r="B2557" t="inlineStr"/>
      <c r="C2557" t="inlineStr"/>
      <c r="D2557" t="inlineStr"/>
      <c r="E2557" t="inlineStr"/>
      <c r="F2557" s="2" t="inlineStr">
        <is>
          <t>TA 504 - DPR - 2026-03-09.xlsx</t>
        </is>
      </c>
      <c r="G2557" t="inlineStr"/>
      <c r="H2557" t="inlineStr"/>
      <c r="I2557" s="2" t="n">
        <v>0</v>
      </c>
    </row>
    <row r="2558">
      <c r="A2558" s="2" t="inlineStr">
        <is>
          <t>TA 504</t>
        </is>
      </c>
      <c r="B2558" t="inlineStr"/>
      <c r="C2558" t="inlineStr"/>
      <c r="D2558" t="inlineStr"/>
      <c r="E2558" t="inlineStr"/>
      <c r="F2558" s="2" t="inlineStr">
        <is>
          <t>TA 504 - DPR - 2026-03-09.xlsx</t>
        </is>
      </c>
      <c r="G2558" t="inlineStr"/>
      <c r="H2558" t="inlineStr"/>
      <c r="I2558" s="2" t="n">
        <v>0</v>
      </c>
    </row>
    <row r="2559">
      <c r="A2559" s="2" t="inlineStr">
        <is>
          <t>TA 504</t>
        </is>
      </c>
      <c r="B2559" t="inlineStr"/>
      <c r="C2559" t="inlineStr"/>
      <c r="D2559" t="inlineStr"/>
      <c r="E2559" t="inlineStr"/>
      <c r="F2559" s="2" t="inlineStr">
        <is>
          <t>TA 504 - DPR - 2026-03-09.xlsx</t>
        </is>
      </c>
      <c r="G2559" t="inlineStr"/>
      <c r="H2559" t="inlineStr"/>
      <c r="I2559" s="2" t="n">
        <v>0</v>
      </c>
    </row>
    <row r="2560">
      <c r="A2560" s="2" t="inlineStr">
        <is>
          <t>TA 504</t>
        </is>
      </c>
      <c r="B2560" t="inlineStr"/>
      <c r="C2560" t="inlineStr"/>
      <c r="D2560" t="inlineStr"/>
      <c r="E2560" t="inlineStr"/>
      <c r="F2560" s="2" t="inlineStr">
        <is>
          <t>TA 504 - DPR - 2026-03-09.xlsx</t>
        </is>
      </c>
      <c r="G2560" t="inlineStr"/>
      <c r="H2560" t="inlineStr"/>
      <c r="I2560" s="2" t="n">
        <v>0</v>
      </c>
    </row>
    <row r="2561">
      <c r="A2561" s="2" t="inlineStr">
        <is>
          <t>TA 504</t>
        </is>
      </c>
      <c r="B2561" t="inlineStr"/>
      <c r="C2561" t="inlineStr"/>
      <c r="D2561" t="inlineStr"/>
      <c r="E2561" t="inlineStr"/>
      <c r="F2561" s="2" t="inlineStr">
        <is>
          <t>TA 504 - DPR - 2026-03-09.xlsx</t>
        </is>
      </c>
      <c r="G2561" t="inlineStr"/>
      <c r="H2561" t="inlineStr"/>
      <c r="I2561" s="2" t="n">
        <v>0</v>
      </c>
    </row>
    <row r="2562">
      <c r="A2562" s="2" t="inlineStr">
        <is>
          <t>TA 504</t>
        </is>
      </c>
      <c r="B2562" t="inlineStr"/>
      <c r="C2562" t="inlineStr"/>
      <c r="D2562" t="inlineStr"/>
      <c r="E2562" t="inlineStr"/>
      <c r="F2562" s="2" t="inlineStr">
        <is>
          <t>TA 504 - DPR - 2026-03-09.xlsx</t>
        </is>
      </c>
      <c r="G2562" t="inlineStr"/>
      <c r="H2562" t="inlineStr"/>
      <c r="I2562" s="2" t="n">
        <v>0</v>
      </c>
    </row>
    <row r="2563">
      <c r="A2563" s="2" t="inlineStr">
        <is>
          <t>TA 504</t>
        </is>
      </c>
      <c r="B2563" t="inlineStr"/>
      <c r="C2563" t="inlineStr"/>
      <c r="D2563" t="inlineStr"/>
      <c r="E2563" t="inlineStr"/>
      <c r="F2563" s="2" t="inlineStr">
        <is>
          <t>TA 504 - DPR - 2026-03-09.xlsx</t>
        </is>
      </c>
      <c r="G2563" t="inlineStr"/>
      <c r="H2563" t="inlineStr"/>
      <c r="I2563" s="2" t="n">
        <v>0</v>
      </c>
    </row>
    <row r="2564">
      <c r="A2564" s="2" t="inlineStr">
        <is>
          <t>TA 504</t>
        </is>
      </c>
      <c r="B2564" t="inlineStr"/>
      <c r="C2564" t="inlineStr"/>
      <c r="D2564" t="inlineStr"/>
      <c r="E2564" t="inlineStr"/>
      <c r="F2564" s="2" t="inlineStr">
        <is>
          <t>TA 504 - DPR - 2026-03-09.xlsx</t>
        </is>
      </c>
      <c r="G2564" t="inlineStr"/>
      <c r="H2564" t="inlineStr"/>
      <c r="I2564" s="2" t="n">
        <v>0</v>
      </c>
    </row>
    <row r="2565">
      <c r="A2565" s="2" t="inlineStr">
        <is>
          <t>TA 504</t>
        </is>
      </c>
      <c r="B2565" t="inlineStr"/>
      <c r="C2565" t="inlineStr"/>
      <c r="D2565" t="inlineStr"/>
      <c r="E2565" t="inlineStr"/>
      <c r="F2565" s="2" t="inlineStr">
        <is>
          <t>TA 504 - DPR - 2026-03-09.xlsx</t>
        </is>
      </c>
      <c r="G2565" t="inlineStr"/>
      <c r="H2565" t="inlineStr"/>
      <c r="I2565" s="2" t="n">
        <v>0</v>
      </c>
    </row>
    <row r="2566">
      <c r="A2566" s="2" t="inlineStr">
        <is>
          <t>TA 504</t>
        </is>
      </c>
      <c r="B2566" t="inlineStr"/>
      <c r="C2566" t="inlineStr"/>
      <c r="D2566" t="inlineStr"/>
      <c r="E2566" t="inlineStr"/>
      <c r="F2566" s="2" t="inlineStr">
        <is>
          <t>TA 504 - DPR - 2026-03-09.xlsx</t>
        </is>
      </c>
      <c r="G2566" t="inlineStr"/>
      <c r="H2566" t="inlineStr"/>
      <c r="I2566" s="2" t="n">
        <v>0</v>
      </c>
    </row>
    <row r="2567">
      <c r="A2567" s="2" t="inlineStr">
        <is>
          <t>TA 504</t>
        </is>
      </c>
      <c r="B2567" t="inlineStr"/>
      <c r="C2567" t="inlineStr"/>
      <c r="D2567" t="inlineStr"/>
      <c r="E2567" t="inlineStr"/>
      <c r="F2567" s="2" t="inlineStr">
        <is>
          <t>TA 504 - DPR - 2026-03-09.xlsx</t>
        </is>
      </c>
      <c r="G2567" t="inlineStr"/>
      <c r="H2567" t="inlineStr"/>
      <c r="I2567" s="2" t="n">
        <v>0</v>
      </c>
    </row>
    <row r="2568">
      <c r="A2568" s="2" t="inlineStr">
        <is>
          <t>TA 504</t>
        </is>
      </c>
      <c r="B2568" t="inlineStr"/>
      <c r="C2568" t="inlineStr"/>
      <c r="D2568" t="inlineStr"/>
      <c r="E2568" t="inlineStr"/>
      <c r="F2568" s="2" t="inlineStr">
        <is>
          <t>TA 504 - DPR - 2026-03-09.xlsx</t>
        </is>
      </c>
      <c r="G2568" t="inlineStr"/>
      <c r="H2568" t="inlineStr"/>
      <c r="I2568" s="2" t="n">
        <v>0</v>
      </c>
    </row>
    <row r="2569">
      <c r="A2569" s="2" t="inlineStr">
        <is>
          <t>TA 504</t>
        </is>
      </c>
      <c r="B2569" t="inlineStr"/>
      <c r="C2569" t="inlineStr"/>
      <c r="D2569" t="inlineStr"/>
      <c r="E2569" t="inlineStr"/>
      <c r="F2569" s="2" t="inlineStr">
        <is>
          <t>TA 504 - DPR - 2026-03-09.xlsx</t>
        </is>
      </c>
      <c r="G2569" t="inlineStr"/>
      <c r="H2569" t="inlineStr"/>
      <c r="I2569" s="2" t="n">
        <v>0</v>
      </c>
    </row>
    <row r="2570">
      <c r="A2570" s="2" t="inlineStr">
        <is>
          <t>TA 504</t>
        </is>
      </c>
      <c r="B2570" t="inlineStr"/>
      <c r="C2570" t="inlineStr"/>
      <c r="D2570" t="inlineStr"/>
      <c r="E2570" t="inlineStr"/>
      <c r="F2570" s="2" t="inlineStr">
        <is>
          <t>TA 504 - DPR - 2026-03-09.xlsx</t>
        </is>
      </c>
      <c r="G2570" t="inlineStr"/>
      <c r="H2570" t="inlineStr"/>
      <c r="I2570" s="2" t="n">
        <v>0</v>
      </c>
    </row>
    <row r="2571">
      <c r="A2571" s="2" t="inlineStr">
        <is>
          <t>TA 504</t>
        </is>
      </c>
      <c r="B2571" t="inlineStr"/>
      <c r="C2571" t="inlineStr"/>
      <c r="D2571" t="inlineStr"/>
      <c r="E2571" t="inlineStr"/>
      <c r="F2571" s="2" t="inlineStr">
        <is>
          <t>TA 504 - DPR - 2026-03-09.xlsx</t>
        </is>
      </c>
      <c r="G2571" t="inlineStr"/>
      <c r="H2571" t="inlineStr"/>
      <c r="I2571" s="2" t="n">
        <v>0</v>
      </c>
    </row>
    <row r="2572">
      <c r="A2572" s="2" t="inlineStr">
        <is>
          <t>TA 504</t>
        </is>
      </c>
      <c r="B2572" t="inlineStr"/>
      <c r="C2572" t="inlineStr"/>
      <c r="D2572" t="inlineStr"/>
      <c r="E2572" t="inlineStr"/>
      <c r="F2572" s="2" t="inlineStr">
        <is>
          <t>TA 504 - DPR - 2026-03-09.xlsx</t>
        </is>
      </c>
      <c r="G2572" t="inlineStr"/>
      <c r="H2572" t="inlineStr"/>
      <c r="I2572" s="2" t="n">
        <v>0</v>
      </c>
    </row>
    <row r="2573">
      <c r="A2573" s="2" t="inlineStr">
        <is>
          <t>TA 504</t>
        </is>
      </c>
      <c r="B2573" t="inlineStr"/>
      <c r="C2573" t="inlineStr"/>
      <c r="D2573" t="inlineStr"/>
      <c r="E2573" t="inlineStr"/>
      <c r="F2573" s="2" t="inlineStr">
        <is>
          <t>TA 504 - DPR - 2026-03-09.xlsx</t>
        </is>
      </c>
      <c r="G2573" t="inlineStr"/>
      <c r="H2573" t="inlineStr"/>
      <c r="I2573" s="2" t="n">
        <v>0</v>
      </c>
    </row>
    <row r="2574">
      <c r="A2574" s="2" t="inlineStr">
        <is>
          <t>TA 504</t>
        </is>
      </c>
      <c r="B2574" t="inlineStr"/>
      <c r="C2574" t="inlineStr"/>
      <c r="D2574" t="inlineStr"/>
      <c r="E2574" t="inlineStr"/>
      <c r="F2574" s="2" t="inlineStr">
        <is>
          <t>TA 504 - DPR - 2026-03-09.xlsx</t>
        </is>
      </c>
      <c r="G2574" t="inlineStr"/>
      <c r="H2574" t="inlineStr"/>
      <c r="I2574" s="2" t="n">
        <v>0</v>
      </c>
    </row>
    <row r="2575">
      <c r="A2575" s="2" t="inlineStr">
        <is>
          <t>TA 504</t>
        </is>
      </c>
      <c r="B2575" t="inlineStr"/>
      <c r="C2575" t="inlineStr"/>
      <c r="D2575" t="inlineStr"/>
      <c r="E2575" t="inlineStr"/>
      <c r="F2575" s="2" t="inlineStr">
        <is>
          <t>TA 504 - DPR - 2026-03-09.xlsx</t>
        </is>
      </c>
      <c r="G2575" t="inlineStr"/>
      <c r="H2575" t="inlineStr"/>
      <c r="I2575" s="2" t="n">
        <v>0</v>
      </c>
    </row>
    <row r="2576">
      <c r="A2576" s="2" t="inlineStr">
        <is>
          <t>TA 504</t>
        </is>
      </c>
      <c r="B2576" t="inlineStr"/>
      <c r="C2576" t="inlineStr"/>
      <c r="D2576" t="inlineStr"/>
      <c r="E2576" t="inlineStr"/>
      <c r="F2576" s="2" t="inlineStr">
        <is>
          <t>TA 504 - DPR - 2026-03-09.xlsx</t>
        </is>
      </c>
      <c r="G2576" t="inlineStr"/>
      <c r="H2576" t="inlineStr"/>
      <c r="I2576" s="2" t="n">
        <v>0</v>
      </c>
    </row>
    <row r="2577">
      <c r="A2577" s="2" t="inlineStr">
        <is>
          <t>TA 504</t>
        </is>
      </c>
      <c r="B2577" t="inlineStr"/>
      <c r="C2577" t="inlineStr"/>
      <c r="D2577" t="inlineStr"/>
      <c r="E2577" t="inlineStr"/>
      <c r="F2577" s="2" t="inlineStr">
        <is>
          <t>TA 504 - DPR - 2026-03-09.xlsx</t>
        </is>
      </c>
      <c r="G2577" t="inlineStr"/>
      <c r="H2577" t="inlineStr"/>
      <c r="I2577" s="2" t="n">
        <v>0</v>
      </c>
    </row>
    <row r="2578">
      <c r="A2578" s="2" t="inlineStr">
        <is>
          <t>TA 504</t>
        </is>
      </c>
      <c r="B2578" t="inlineStr"/>
      <c r="C2578" t="inlineStr"/>
      <c r="D2578" t="inlineStr"/>
      <c r="E2578" t="inlineStr"/>
      <c r="F2578" s="2" t="inlineStr">
        <is>
          <t>TA 504 - DPR - 2026-03-09.xlsx</t>
        </is>
      </c>
      <c r="G2578" t="inlineStr"/>
      <c r="H2578" t="inlineStr"/>
      <c r="I2578" s="2" t="n">
        <v>0</v>
      </c>
    </row>
    <row r="2579">
      <c r="A2579" s="2" t="inlineStr">
        <is>
          <t>TA 504</t>
        </is>
      </c>
      <c r="B2579" t="inlineStr"/>
      <c r="C2579" t="inlineStr"/>
      <c r="D2579" t="inlineStr"/>
      <c r="E2579" t="inlineStr"/>
      <c r="F2579" s="2" t="inlineStr">
        <is>
          <t>TA 504 - DPR - 2026-03-09.xlsx</t>
        </is>
      </c>
      <c r="G2579" t="inlineStr"/>
      <c r="H2579" t="inlineStr"/>
      <c r="I2579" s="2" t="n">
        <v>0</v>
      </c>
    </row>
    <row r="2580">
      <c r="A2580" s="2" t="inlineStr">
        <is>
          <t>TA 504</t>
        </is>
      </c>
      <c r="B2580" t="inlineStr"/>
      <c r="C2580" t="inlineStr"/>
      <c r="D2580" t="inlineStr"/>
      <c r="E2580" t="inlineStr"/>
      <c r="F2580" s="2" t="inlineStr">
        <is>
          <t>TA 504 - DPR - 2026-03-09.xlsx</t>
        </is>
      </c>
      <c r="G2580" t="inlineStr"/>
      <c r="H2580" t="inlineStr"/>
      <c r="I2580" s="2" t="n">
        <v>0</v>
      </c>
    </row>
    <row r="2581">
      <c r="A2581" s="2" t="inlineStr">
        <is>
          <t>TA 504</t>
        </is>
      </c>
      <c r="B2581" t="inlineStr"/>
      <c r="C2581" t="inlineStr"/>
      <c r="D2581" t="inlineStr"/>
      <c r="E2581" t="inlineStr"/>
      <c r="F2581" s="2" t="inlineStr">
        <is>
          <t>TA 504 - DPR - 2026-03-09.xlsx</t>
        </is>
      </c>
      <c r="G2581" t="inlineStr"/>
      <c r="H2581" t="inlineStr"/>
      <c r="I2581" s="2" t="n">
        <v>0</v>
      </c>
    </row>
    <row r="2582">
      <c r="A2582" s="2" t="inlineStr">
        <is>
          <t>TA 504</t>
        </is>
      </c>
      <c r="B2582" t="inlineStr"/>
      <c r="C2582" t="inlineStr"/>
      <c r="D2582" t="inlineStr"/>
      <c r="E2582" t="inlineStr"/>
      <c r="F2582" s="2" t="inlineStr">
        <is>
          <t>TA 504 - DPR - 2026-03-09.xlsx</t>
        </is>
      </c>
      <c r="G2582" t="inlineStr"/>
      <c r="H2582" t="inlineStr"/>
      <c r="I2582" s="2" t="n">
        <v>0</v>
      </c>
    </row>
    <row r="2583">
      <c r="A2583" s="2" t="inlineStr">
        <is>
          <t>TA 504</t>
        </is>
      </c>
      <c r="B2583" t="inlineStr"/>
      <c r="C2583" t="inlineStr"/>
      <c r="D2583" t="inlineStr"/>
      <c r="E2583" t="inlineStr"/>
      <c r="F2583" s="2" t="inlineStr">
        <is>
          <t>TA 504 - DPR - 2026-03-09.xlsx</t>
        </is>
      </c>
      <c r="G2583" t="inlineStr"/>
      <c r="H2583" t="inlineStr"/>
      <c r="I2583" s="2" t="n">
        <v>0</v>
      </c>
    </row>
    <row r="2584">
      <c r="A2584" s="2" t="inlineStr">
        <is>
          <t>TA 504</t>
        </is>
      </c>
      <c r="B2584" t="inlineStr"/>
      <c r="C2584" t="inlineStr"/>
      <c r="D2584" t="inlineStr"/>
      <c r="E2584" t="inlineStr"/>
      <c r="F2584" s="2" t="inlineStr">
        <is>
          <t>TA 504 - DPR - 2026-03-09.xlsx</t>
        </is>
      </c>
      <c r="G2584" t="inlineStr"/>
      <c r="H2584" t="inlineStr"/>
      <c r="I2584" s="2" t="n">
        <v>0</v>
      </c>
    </row>
    <row r="2585">
      <c r="A2585" s="2" t="inlineStr">
        <is>
          <t>TA 504</t>
        </is>
      </c>
      <c r="B2585" t="inlineStr"/>
      <c r="C2585" t="inlineStr"/>
      <c r="D2585" t="inlineStr"/>
      <c r="E2585" t="inlineStr"/>
      <c r="F2585" s="2" t="inlineStr">
        <is>
          <t>TA 504 - DPR - 2026-03-09.xlsx</t>
        </is>
      </c>
      <c r="G2585" t="inlineStr"/>
      <c r="H2585" t="inlineStr"/>
      <c r="I2585" s="2" t="n">
        <v>0</v>
      </c>
    </row>
    <row r="2586">
      <c r="A2586" s="2" t="inlineStr">
        <is>
          <t>TA 504</t>
        </is>
      </c>
      <c r="B2586" t="inlineStr"/>
      <c r="C2586" t="inlineStr"/>
      <c r="D2586" t="inlineStr"/>
      <c r="E2586" t="inlineStr"/>
      <c r="F2586" s="2" t="inlineStr">
        <is>
          <t>TA 504 - DPR - 2026-03-09.xlsx</t>
        </is>
      </c>
      <c r="G2586" t="inlineStr"/>
      <c r="H2586" t="inlineStr"/>
      <c r="I2586" s="2" t="n">
        <v>0</v>
      </c>
    </row>
    <row r="2587">
      <c r="A2587" s="2" t="inlineStr">
        <is>
          <t>TA 504</t>
        </is>
      </c>
      <c r="B2587" t="inlineStr"/>
      <c r="C2587" t="inlineStr"/>
      <c r="D2587" t="inlineStr"/>
      <c r="E2587" t="inlineStr"/>
      <c r="F2587" s="2" t="inlineStr">
        <is>
          <t>TA 504 - DPR - 2026-03-09.xlsx</t>
        </is>
      </c>
      <c r="G2587" t="inlineStr"/>
      <c r="H2587" t="inlineStr"/>
      <c r="I2587" s="2" t="n">
        <v>0</v>
      </c>
    </row>
    <row r="2588">
      <c r="A2588" s="2" t="inlineStr">
        <is>
          <t>TA 504</t>
        </is>
      </c>
      <c r="B2588" t="inlineStr"/>
      <c r="C2588" t="inlineStr"/>
      <c r="D2588" t="inlineStr"/>
      <c r="E2588" t="inlineStr"/>
      <c r="F2588" s="2" t="inlineStr">
        <is>
          <t>TA 504 - DPR - 2026-03-09.xlsx</t>
        </is>
      </c>
      <c r="G2588" t="inlineStr"/>
      <c r="H2588" t="inlineStr"/>
      <c r="I2588" s="2" t="n">
        <v>0</v>
      </c>
    </row>
    <row r="2589">
      <c r="A2589" s="2" t="inlineStr">
        <is>
          <t>TA 504</t>
        </is>
      </c>
      <c r="B2589" t="inlineStr"/>
      <c r="C2589" t="inlineStr"/>
      <c r="D2589" t="inlineStr"/>
      <c r="E2589" t="inlineStr"/>
      <c r="F2589" s="2" t="inlineStr">
        <is>
          <t>TA 504 - DPR - 2026-03-09.xlsx</t>
        </is>
      </c>
      <c r="G2589" t="inlineStr"/>
      <c r="H2589" t="inlineStr"/>
      <c r="I2589" s="2" t="n">
        <v>0</v>
      </c>
    </row>
    <row r="2590">
      <c r="A2590" s="2" t="inlineStr">
        <is>
          <t>TA 504</t>
        </is>
      </c>
      <c r="B2590" t="inlineStr"/>
      <c r="C2590" t="inlineStr"/>
      <c r="D2590" t="inlineStr"/>
      <c r="E2590" t="inlineStr"/>
      <c r="F2590" s="2" t="inlineStr">
        <is>
          <t>TA 504 - DPR - 2026-03-09.xlsx</t>
        </is>
      </c>
      <c r="G2590" t="inlineStr"/>
      <c r="H2590" t="inlineStr"/>
      <c r="I2590" s="2" t="n">
        <v>0</v>
      </c>
    </row>
    <row r="2591">
      <c r="A2591" s="2" t="inlineStr">
        <is>
          <t>TA 504</t>
        </is>
      </c>
      <c r="B2591" t="inlineStr"/>
      <c r="C2591" t="inlineStr"/>
      <c r="D2591" t="inlineStr"/>
      <c r="E2591" t="inlineStr"/>
      <c r="F2591" s="2" t="inlineStr">
        <is>
          <t>TA 504 - DPR - 2026-03-09.xlsx</t>
        </is>
      </c>
      <c r="G2591" t="inlineStr"/>
      <c r="H2591" t="inlineStr"/>
      <c r="I2591" s="2" t="n">
        <v>0</v>
      </c>
    </row>
    <row r="2592">
      <c r="A2592" s="2" t="inlineStr">
        <is>
          <t>TA 504</t>
        </is>
      </c>
      <c r="B2592" t="inlineStr"/>
      <c r="C2592" t="inlineStr"/>
      <c r="D2592" t="inlineStr"/>
      <c r="E2592" t="inlineStr"/>
      <c r="F2592" s="2" t="inlineStr">
        <is>
          <t>TA 504 - DPR - 2026-03-09.xlsx</t>
        </is>
      </c>
      <c r="G2592" t="inlineStr"/>
      <c r="H2592" t="inlineStr"/>
      <c r="I2592" s="2" t="n">
        <v>0</v>
      </c>
    </row>
    <row r="2593">
      <c r="A2593" s="2" t="inlineStr">
        <is>
          <t>TA 504</t>
        </is>
      </c>
      <c r="B2593" t="inlineStr"/>
      <c r="C2593" t="inlineStr"/>
      <c r="D2593" t="inlineStr"/>
      <c r="E2593" t="inlineStr"/>
      <c r="F2593" s="2" t="inlineStr">
        <is>
          <t>TA 504 - DPR - 2026-03-09.xlsx</t>
        </is>
      </c>
      <c r="G2593" t="inlineStr"/>
      <c r="H2593" t="inlineStr"/>
      <c r="I2593" s="2" t="n">
        <v>0</v>
      </c>
    </row>
    <row r="2594">
      <c r="A2594" s="2" t="inlineStr">
        <is>
          <t>TA 504</t>
        </is>
      </c>
      <c r="B2594" t="inlineStr"/>
      <c r="C2594" t="inlineStr"/>
      <c r="D2594" t="inlineStr"/>
      <c r="E2594" t="inlineStr"/>
      <c r="F2594" s="2" t="inlineStr">
        <is>
          <t>TA 504 - DPR - 2026-03-09.xlsx</t>
        </is>
      </c>
      <c r="G2594" t="inlineStr"/>
      <c r="H2594" t="inlineStr"/>
      <c r="I2594" s="2" t="n">
        <v>0</v>
      </c>
    </row>
    <row r="2595">
      <c r="A2595" s="2" t="inlineStr">
        <is>
          <t>TA 504</t>
        </is>
      </c>
      <c r="B2595" t="inlineStr"/>
      <c r="C2595" t="inlineStr"/>
      <c r="D2595" t="inlineStr"/>
      <c r="E2595" t="inlineStr"/>
      <c r="F2595" s="2" t="inlineStr">
        <is>
          <t>TA 504 - DPR - 2026-03-09.xlsx</t>
        </is>
      </c>
      <c r="G2595" t="inlineStr"/>
      <c r="H2595" t="inlineStr"/>
      <c r="I2595" s="2" t="n">
        <v>0</v>
      </c>
    </row>
    <row r="2596">
      <c r="A2596" s="2" t="inlineStr">
        <is>
          <t>TA 504</t>
        </is>
      </c>
      <c r="B2596" t="inlineStr"/>
      <c r="C2596" t="inlineStr"/>
      <c r="D2596" t="inlineStr"/>
      <c r="E2596" t="inlineStr"/>
      <c r="F2596" s="2" t="inlineStr">
        <is>
          <t>TA 504 - DPR - 2026-03-09.xlsx</t>
        </is>
      </c>
      <c r="G2596" t="inlineStr"/>
      <c r="H2596" t="inlineStr"/>
      <c r="I2596" s="2" t="n">
        <v>0</v>
      </c>
    </row>
    <row r="2597">
      <c r="A2597" s="2" t="inlineStr">
        <is>
          <t>TA 504</t>
        </is>
      </c>
      <c r="B2597" t="inlineStr"/>
      <c r="C2597" t="inlineStr"/>
      <c r="D2597" t="inlineStr"/>
      <c r="E2597" t="inlineStr"/>
      <c r="F2597" s="2" t="inlineStr">
        <is>
          <t>TA 504 - DPR - 2026-03-09.xlsx</t>
        </is>
      </c>
      <c r="G2597" t="inlineStr"/>
      <c r="H2597" t="inlineStr"/>
      <c r="I2597" s="2" t="n">
        <v>0</v>
      </c>
    </row>
    <row r="2598">
      <c r="A2598" s="2" t="inlineStr">
        <is>
          <t>TA 504</t>
        </is>
      </c>
      <c r="B2598" t="inlineStr"/>
      <c r="C2598" t="inlineStr"/>
      <c r="D2598" t="inlineStr"/>
      <c r="E2598" t="inlineStr"/>
      <c r="F2598" s="2" t="inlineStr">
        <is>
          <t>TA 504 - DPR - 2026-03-09.xlsx</t>
        </is>
      </c>
      <c r="G2598" t="inlineStr"/>
      <c r="H2598" t="inlineStr"/>
      <c r="I2598" s="2" t="n">
        <v>0</v>
      </c>
    </row>
    <row r="2599">
      <c r="A2599" s="2" t="inlineStr">
        <is>
          <t>TA 504</t>
        </is>
      </c>
      <c r="B2599" t="inlineStr"/>
      <c r="C2599" t="inlineStr"/>
      <c r="D2599" t="inlineStr"/>
      <c r="E2599" t="inlineStr"/>
      <c r="F2599" s="2" t="inlineStr">
        <is>
          <t>TA 504 - DPR - 2026-03-09.xlsx</t>
        </is>
      </c>
      <c r="G2599" t="inlineStr"/>
      <c r="H2599" t="inlineStr"/>
      <c r="I2599" s="2" t="n">
        <v>0</v>
      </c>
    </row>
    <row r="2600">
      <c r="A2600" s="2" t="inlineStr">
        <is>
          <t>TA 504</t>
        </is>
      </c>
      <c r="B2600" t="inlineStr"/>
      <c r="C2600" t="inlineStr"/>
      <c r="D2600" t="inlineStr"/>
      <c r="E2600" t="inlineStr"/>
      <c r="F2600" s="2" t="inlineStr">
        <is>
          <t>TA 504 - DPR - 2026-03-09.xlsx</t>
        </is>
      </c>
      <c r="G2600" t="inlineStr"/>
      <c r="H2600" t="inlineStr"/>
      <c r="I2600" s="2" t="n">
        <v>0</v>
      </c>
    </row>
    <row r="2601">
      <c r="A2601" s="2" t="inlineStr">
        <is>
          <t>TA 504</t>
        </is>
      </c>
      <c r="B2601" t="inlineStr"/>
      <c r="C2601" t="inlineStr"/>
      <c r="D2601" t="inlineStr"/>
      <c r="E2601" t="inlineStr"/>
      <c r="F2601" s="2" t="inlineStr">
        <is>
          <t>TA 504 - DPR - 2026-03-09.xlsx</t>
        </is>
      </c>
      <c r="G2601" t="inlineStr"/>
      <c r="H2601" t="inlineStr"/>
      <c r="I2601" s="2" t="n">
        <v>0</v>
      </c>
    </row>
    <row r="2602">
      <c r="A2602" s="2" t="inlineStr">
        <is>
          <t>TA 504</t>
        </is>
      </c>
      <c r="B2602" t="inlineStr"/>
      <c r="C2602" t="inlineStr"/>
      <c r="D2602" t="inlineStr"/>
      <c r="E2602" t="inlineStr"/>
      <c r="F2602" s="2" t="inlineStr">
        <is>
          <t>TA 504 - DPR - 2026-03-09.xlsx</t>
        </is>
      </c>
      <c r="G2602" t="inlineStr"/>
      <c r="H2602" t="inlineStr"/>
      <c r="I2602" s="2" t="n">
        <v>0</v>
      </c>
    </row>
    <row r="2603">
      <c r="A2603" s="2" t="inlineStr">
        <is>
          <t>TA 504</t>
        </is>
      </c>
      <c r="B2603" t="inlineStr"/>
      <c r="C2603" t="inlineStr"/>
      <c r="D2603" t="inlineStr"/>
      <c r="E2603" t="inlineStr"/>
      <c r="F2603" s="2" t="inlineStr">
        <is>
          <t>TA 504 - DPR - 2026-03-09.xlsx</t>
        </is>
      </c>
      <c r="G2603" t="inlineStr"/>
      <c r="H2603" t="inlineStr"/>
      <c r="I2603" s="2" t="n">
        <v>0</v>
      </c>
    </row>
    <row r="2604">
      <c r="A2604" s="2" t="inlineStr">
        <is>
          <t>TA 504</t>
        </is>
      </c>
      <c r="B2604" t="inlineStr"/>
      <c r="C2604" t="inlineStr"/>
      <c r="D2604" t="inlineStr"/>
      <c r="E2604" t="inlineStr"/>
      <c r="F2604" s="2" t="inlineStr">
        <is>
          <t>TA 504 - DPR - 2026-03-09.xlsx</t>
        </is>
      </c>
      <c r="G2604" t="inlineStr"/>
      <c r="H2604" t="inlineStr"/>
      <c r="I2604" s="2" t="n">
        <v>0</v>
      </c>
    </row>
    <row r="2605">
      <c r="A2605" s="2" t="inlineStr">
        <is>
          <t>TA 504</t>
        </is>
      </c>
      <c r="B2605" t="inlineStr"/>
      <c r="C2605" t="inlineStr"/>
      <c r="D2605" t="inlineStr"/>
      <c r="E2605" t="inlineStr"/>
      <c r="F2605" s="2" t="inlineStr">
        <is>
          <t>TA 504 - DPR - 2026-03-09.xlsx</t>
        </is>
      </c>
      <c r="G2605" t="inlineStr"/>
      <c r="H2605" t="inlineStr"/>
      <c r="I2605" s="2" t="n">
        <v>0</v>
      </c>
    </row>
    <row r="2606">
      <c r="A2606" s="2" t="inlineStr">
        <is>
          <t>TA 504</t>
        </is>
      </c>
      <c r="B2606" t="inlineStr"/>
      <c r="C2606" t="inlineStr"/>
      <c r="D2606" t="inlineStr"/>
      <c r="E2606" t="inlineStr"/>
      <c r="F2606" s="2" t="inlineStr">
        <is>
          <t>TA 504 - DPR - 2026-03-09.xlsx</t>
        </is>
      </c>
      <c r="G2606" t="inlineStr"/>
      <c r="H2606" t="inlineStr"/>
      <c r="I2606" s="2" t="n">
        <v>0</v>
      </c>
    </row>
    <row r="2607">
      <c r="A2607" s="2" t="inlineStr">
        <is>
          <t>TA 504</t>
        </is>
      </c>
      <c r="B2607" t="inlineStr"/>
      <c r="C2607" t="inlineStr"/>
      <c r="D2607" t="inlineStr"/>
      <c r="E2607" t="inlineStr"/>
      <c r="F2607" s="2" t="inlineStr">
        <is>
          <t>TA 504 - DPR - 2026-03-09.xlsx</t>
        </is>
      </c>
      <c r="G2607" t="inlineStr"/>
      <c r="H2607" t="inlineStr"/>
      <c r="I2607" s="2" t="n">
        <v>0</v>
      </c>
    </row>
    <row r="2608">
      <c r="A2608" s="2" t="inlineStr">
        <is>
          <t>TA 504</t>
        </is>
      </c>
      <c r="B2608" t="inlineStr"/>
      <c r="C2608" t="inlineStr"/>
      <c r="D2608" t="inlineStr"/>
      <c r="E2608" t="inlineStr"/>
      <c r="F2608" s="2" t="inlineStr">
        <is>
          <t>TA 504 - DPR - 2026-03-09.xlsx</t>
        </is>
      </c>
      <c r="G2608" t="inlineStr"/>
      <c r="H2608" t="inlineStr"/>
      <c r="I2608" s="2" t="n">
        <v>0</v>
      </c>
    </row>
    <row r="2609">
      <c r="A2609" s="2" t="inlineStr">
        <is>
          <t>TA 504</t>
        </is>
      </c>
      <c r="B2609" t="inlineStr"/>
      <c r="C2609" t="inlineStr"/>
      <c r="D2609" t="inlineStr"/>
      <c r="E2609" t="inlineStr"/>
      <c r="F2609" s="2" t="inlineStr">
        <is>
          <t>TA 504 - DPR - 2026-03-09.xlsx</t>
        </is>
      </c>
      <c r="G2609" t="inlineStr"/>
      <c r="H2609" t="inlineStr"/>
      <c r="I2609" s="2" t="n">
        <v>0</v>
      </c>
    </row>
    <row r="2610">
      <c r="A2610" s="2" t="inlineStr">
        <is>
          <t>TA 504</t>
        </is>
      </c>
      <c r="B2610" t="inlineStr"/>
      <c r="C2610" t="inlineStr"/>
      <c r="D2610" t="inlineStr"/>
      <c r="E2610" t="inlineStr"/>
      <c r="F2610" s="2" t="inlineStr">
        <is>
          <t>TA 504 - DPR - 2026-03-09.xlsx</t>
        </is>
      </c>
      <c r="G2610" t="inlineStr"/>
      <c r="H2610" t="inlineStr"/>
      <c r="I2610" s="2" t="n">
        <v>0</v>
      </c>
    </row>
    <row r="2611">
      <c r="A2611" s="2" t="inlineStr">
        <is>
          <t>TA 504</t>
        </is>
      </c>
      <c r="B2611" t="inlineStr"/>
      <c r="C2611" t="inlineStr"/>
      <c r="D2611" t="inlineStr"/>
      <c r="E2611" t="inlineStr"/>
      <c r="F2611" s="2" t="inlineStr">
        <is>
          <t>TA 504 - DPR - 2026-03-09.xlsx</t>
        </is>
      </c>
      <c r="G2611" t="inlineStr"/>
      <c r="H2611" t="inlineStr"/>
      <c r="I2611" s="2" t="n">
        <v>0</v>
      </c>
    </row>
    <row r="2612">
      <c r="A2612" s="2" t="inlineStr">
        <is>
          <t>TA 504</t>
        </is>
      </c>
      <c r="B2612" t="inlineStr"/>
      <c r="C2612" t="inlineStr"/>
      <c r="D2612" t="inlineStr"/>
      <c r="E2612" t="inlineStr"/>
      <c r="F2612" s="2" t="inlineStr">
        <is>
          <t>TA 504 - DPR - 2026-03-09.xlsx</t>
        </is>
      </c>
      <c r="G2612" t="inlineStr"/>
      <c r="H2612" t="inlineStr"/>
      <c r="I2612" s="2" t="n">
        <v>0</v>
      </c>
    </row>
    <row r="2613">
      <c r="A2613" s="2" t="inlineStr">
        <is>
          <t>TA 504</t>
        </is>
      </c>
      <c r="B2613" t="inlineStr"/>
      <c r="C2613" t="inlineStr"/>
      <c r="D2613" t="inlineStr"/>
      <c r="E2613" t="inlineStr"/>
      <c r="F2613" s="2" t="inlineStr">
        <is>
          <t>TA 504 - DPR - 2026-03-09.xlsx</t>
        </is>
      </c>
      <c r="G2613" t="inlineStr"/>
      <c r="H2613" t="inlineStr"/>
      <c r="I2613" s="2" t="n">
        <v>0</v>
      </c>
    </row>
    <row r="2614">
      <c r="A2614" s="2" t="inlineStr">
        <is>
          <t>TA 504</t>
        </is>
      </c>
      <c r="B2614" t="inlineStr"/>
      <c r="C2614" t="inlineStr"/>
      <c r="D2614" t="inlineStr"/>
      <c r="E2614" t="inlineStr"/>
      <c r="F2614" s="2" t="inlineStr">
        <is>
          <t>TA 504 - DPR - 2026-03-09.xlsx</t>
        </is>
      </c>
      <c r="G2614" t="inlineStr"/>
      <c r="H2614" t="inlineStr"/>
      <c r="I2614" s="2" t="n">
        <v>0</v>
      </c>
    </row>
    <row r="2615">
      <c r="A2615" s="2" t="inlineStr">
        <is>
          <t>TA 504</t>
        </is>
      </c>
      <c r="B2615" t="inlineStr"/>
      <c r="C2615" t="inlineStr"/>
      <c r="D2615" t="inlineStr"/>
      <c r="E2615" t="inlineStr"/>
      <c r="F2615" s="2" t="inlineStr">
        <is>
          <t>TA 504 - DPR - 2026-03-09.xlsx</t>
        </is>
      </c>
      <c r="G2615" t="inlineStr"/>
      <c r="H2615" t="inlineStr"/>
      <c r="I2615" s="2" t="n">
        <v>0</v>
      </c>
    </row>
    <row r="2616">
      <c r="A2616" s="2" t="inlineStr">
        <is>
          <t>TA 504</t>
        </is>
      </c>
      <c r="B2616" t="inlineStr"/>
      <c r="C2616" t="inlineStr"/>
      <c r="D2616" t="inlineStr"/>
      <c r="E2616" t="inlineStr"/>
      <c r="F2616" s="2" t="inlineStr">
        <is>
          <t>TA 504 - DPR - 2026-03-09.xlsx</t>
        </is>
      </c>
      <c r="G2616" t="inlineStr"/>
      <c r="H2616" t="inlineStr"/>
      <c r="I2616" s="2" t="n">
        <v>0</v>
      </c>
    </row>
    <row r="2617">
      <c r="A2617" s="2" t="inlineStr">
        <is>
          <t>TA 504</t>
        </is>
      </c>
      <c r="B2617" t="inlineStr"/>
      <c r="C2617" t="inlineStr"/>
      <c r="D2617" t="inlineStr"/>
      <c r="E2617" t="inlineStr"/>
      <c r="F2617" s="2" t="inlineStr">
        <is>
          <t>TA 504 - DPR - 2026-03-09.xlsx</t>
        </is>
      </c>
      <c r="G2617" t="inlineStr"/>
      <c r="H2617" t="inlineStr"/>
      <c r="I2617" s="2" t="n">
        <v>0</v>
      </c>
    </row>
    <row r="2618">
      <c r="A2618" s="2" t="inlineStr">
        <is>
          <t>TA 504</t>
        </is>
      </c>
      <c r="B2618" t="inlineStr"/>
      <c r="C2618" t="inlineStr"/>
      <c r="D2618" t="inlineStr"/>
      <c r="E2618" t="inlineStr"/>
      <c r="F2618" s="2" t="inlineStr">
        <is>
          <t>TA 504 - DPR - 2026-03-09.xlsx</t>
        </is>
      </c>
      <c r="G2618" t="inlineStr"/>
      <c r="H2618" t="inlineStr"/>
      <c r="I2618" s="2" t="n">
        <v>0</v>
      </c>
    </row>
    <row r="2619">
      <c r="A2619" s="2" t="inlineStr">
        <is>
          <t>TA 504</t>
        </is>
      </c>
      <c r="B2619" t="inlineStr"/>
      <c r="C2619" t="inlineStr"/>
      <c r="D2619" t="inlineStr"/>
      <c r="E2619" t="inlineStr"/>
      <c r="F2619" s="2" t="inlineStr">
        <is>
          <t>TA 504 - DPR - 2026-03-09.xlsx</t>
        </is>
      </c>
      <c r="G2619" t="inlineStr"/>
      <c r="H2619" t="inlineStr"/>
      <c r="I2619" s="2" t="n">
        <v>0</v>
      </c>
    </row>
    <row r="2620">
      <c r="A2620" s="2" t="inlineStr">
        <is>
          <t>TA 504</t>
        </is>
      </c>
      <c r="B2620" t="inlineStr"/>
      <c r="C2620" t="inlineStr"/>
      <c r="D2620" t="inlineStr"/>
      <c r="E2620" t="inlineStr"/>
      <c r="F2620" s="2" t="inlineStr">
        <is>
          <t>TA 504 - DPR - 2026-03-09.xlsx</t>
        </is>
      </c>
      <c r="G2620" t="inlineStr"/>
      <c r="H2620" t="inlineStr"/>
      <c r="I2620" s="2" t="n">
        <v>0</v>
      </c>
    </row>
    <row r="2621">
      <c r="A2621" s="2" t="inlineStr">
        <is>
          <t>TA 504</t>
        </is>
      </c>
      <c r="B2621" t="inlineStr"/>
      <c r="C2621" t="inlineStr"/>
      <c r="D2621" t="inlineStr"/>
      <c r="E2621" t="inlineStr"/>
      <c r="F2621" s="2" t="inlineStr">
        <is>
          <t>TA 504 - DPR - 2026-03-09.xlsx</t>
        </is>
      </c>
      <c r="G2621" t="inlineStr"/>
      <c r="H2621" t="inlineStr"/>
      <c r="I2621" s="2" t="n">
        <v>0</v>
      </c>
    </row>
    <row r="2622">
      <c r="A2622" s="2" t="inlineStr">
        <is>
          <t>TA 504</t>
        </is>
      </c>
      <c r="B2622" t="inlineStr"/>
      <c r="C2622" t="inlineStr"/>
      <c r="D2622" t="inlineStr"/>
      <c r="E2622" t="inlineStr"/>
      <c r="F2622" s="2" t="inlineStr">
        <is>
          <t>TA 504 - DPR - 2026-03-09.xlsx</t>
        </is>
      </c>
      <c r="G2622" t="inlineStr"/>
      <c r="H2622" t="inlineStr"/>
      <c r="I2622" s="2" t="n">
        <v>0</v>
      </c>
    </row>
    <row r="2623">
      <c r="A2623" s="2" t="inlineStr">
        <is>
          <t>TA 504</t>
        </is>
      </c>
      <c r="B2623" t="inlineStr"/>
      <c r="C2623" t="inlineStr"/>
      <c r="D2623" t="inlineStr"/>
      <c r="E2623" t="inlineStr"/>
      <c r="F2623" s="2" t="inlineStr">
        <is>
          <t>TA 504 - DPR - 2026-03-09.xlsx</t>
        </is>
      </c>
      <c r="G2623" t="inlineStr"/>
      <c r="H2623" t="inlineStr"/>
      <c r="I2623" s="2" t="n">
        <v>0</v>
      </c>
    </row>
    <row r="2624">
      <c r="A2624" s="2" t="inlineStr">
        <is>
          <t>TA 504</t>
        </is>
      </c>
      <c r="B2624" t="inlineStr"/>
      <c r="C2624" t="inlineStr"/>
      <c r="D2624" t="inlineStr"/>
      <c r="E2624" t="inlineStr"/>
      <c r="F2624" s="2" t="inlineStr">
        <is>
          <t>TA 504 - DPR - 2026-03-09.xlsx</t>
        </is>
      </c>
      <c r="G2624" t="inlineStr"/>
      <c r="H2624" t="inlineStr"/>
      <c r="I2624" s="2" t="n">
        <v>0</v>
      </c>
    </row>
    <row r="2625">
      <c r="A2625" s="2" t="inlineStr">
        <is>
          <t>TA 504</t>
        </is>
      </c>
      <c r="B2625" t="inlineStr"/>
      <c r="C2625" t="inlineStr"/>
      <c r="D2625" t="inlineStr"/>
      <c r="E2625" t="inlineStr"/>
      <c r="F2625" s="2" t="inlineStr">
        <is>
          <t>TA 504 - DPR - 2026-03-09.xlsx</t>
        </is>
      </c>
      <c r="G2625" t="inlineStr"/>
      <c r="H2625" t="inlineStr"/>
      <c r="I2625" s="2" t="n">
        <v>0</v>
      </c>
    </row>
    <row r="2626">
      <c r="A2626" s="2" t="inlineStr">
        <is>
          <t>TA 504</t>
        </is>
      </c>
      <c r="B2626" t="inlineStr"/>
      <c r="C2626" t="inlineStr"/>
      <c r="D2626" t="inlineStr"/>
      <c r="E2626" t="inlineStr"/>
      <c r="F2626" s="2" t="inlineStr">
        <is>
          <t>TA 504 - DPR - 2026-03-09.xlsx</t>
        </is>
      </c>
      <c r="G2626" t="inlineStr"/>
      <c r="H2626" t="inlineStr"/>
      <c r="I2626" s="2" t="n">
        <v>0</v>
      </c>
    </row>
    <row r="2627">
      <c r="A2627" s="2" t="inlineStr">
        <is>
          <t>TA 504</t>
        </is>
      </c>
      <c r="B2627" t="inlineStr"/>
      <c r="C2627" t="inlineStr"/>
      <c r="D2627" t="inlineStr"/>
      <c r="E2627" t="inlineStr"/>
      <c r="F2627" s="2" t="inlineStr">
        <is>
          <t>TA 504 - DPR - 2026-03-09.xlsx</t>
        </is>
      </c>
      <c r="G2627" t="inlineStr"/>
      <c r="H2627" t="inlineStr"/>
      <c r="I2627" s="2" t="n">
        <v>0</v>
      </c>
    </row>
    <row r="2628">
      <c r="A2628" s="2" t="inlineStr">
        <is>
          <t>TA 504</t>
        </is>
      </c>
      <c r="B2628" t="inlineStr"/>
      <c r="C2628" t="inlineStr"/>
      <c r="D2628" t="inlineStr"/>
      <c r="E2628" t="inlineStr"/>
      <c r="F2628" s="2" t="inlineStr">
        <is>
          <t>TA 504 - DPR - 2026-03-09.xlsx</t>
        </is>
      </c>
      <c r="G2628" t="inlineStr"/>
      <c r="H2628" t="inlineStr"/>
      <c r="I2628" s="2" t="n">
        <v>0</v>
      </c>
    </row>
    <row r="2629">
      <c r="A2629" s="2" t="inlineStr">
        <is>
          <t>TA 504</t>
        </is>
      </c>
      <c r="B2629" t="inlineStr"/>
      <c r="C2629" t="inlineStr"/>
      <c r="D2629" t="inlineStr"/>
      <c r="E2629" t="inlineStr"/>
      <c r="F2629" s="2" t="inlineStr">
        <is>
          <t>TA 504 - DPR - 2026-03-09.xlsx</t>
        </is>
      </c>
      <c r="G2629" t="inlineStr"/>
      <c r="H2629" t="inlineStr"/>
      <c r="I2629" s="2" t="n">
        <v>0</v>
      </c>
    </row>
    <row r="2630">
      <c r="A2630" s="2" t="inlineStr">
        <is>
          <t>TA 504</t>
        </is>
      </c>
      <c r="B2630" t="inlineStr"/>
      <c r="C2630" t="inlineStr"/>
      <c r="D2630" t="inlineStr"/>
      <c r="E2630" t="inlineStr"/>
      <c r="F2630" s="2" t="inlineStr">
        <is>
          <t>TA 504 - DPR - 2026-03-09.xlsx</t>
        </is>
      </c>
      <c r="G2630" t="inlineStr"/>
      <c r="H2630" t="inlineStr"/>
      <c r="I2630" s="2" t="n">
        <v>0</v>
      </c>
    </row>
    <row r="2631">
      <c r="A2631" s="2" t="inlineStr">
        <is>
          <t>TA 504</t>
        </is>
      </c>
      <c r="B2631" t="inlineStr"/>
      <c r="C2631" t="inlineStr"/>
      <c r="D2631" t="inlineStr"/>
      <c r="E2631" t="inlineStr"/>
      <c r="F2631" s="2" t="inlineStr">
        <is>
          <t>TA 504 - DPR - 2026-03-09.xlsx</t>
        </is>
      </c>
      <c r="G2631" t="inlineStr"/>
      <c r="H2631" t="inlineStr"/>
      <c r="I2631" s="2" t="n">
        <v>0</v>
      </c>
    </row>
    <row r="2632">
      <c r="A2632" s="2" t="inlineStr">
        <is>
          <t>TA 504</t>
        </is>
      </c>
      <c r="B2632" t="inlineStr"/>
      <c r="C2632" t="inlineStr"/>
      <c r="D2632" t="inlineStr"/>
      <c r="E2632" t="inlineStr"/>
      <c r="F2632" s="2" t="inlineStr">
        <is>
          <t>TA 504 - DPR - 2026-03-09.xlsx</t>
        </is>
      </c>
      <c r="G2632" t="inlineStr"/>
      <c r="H2632" t="inlineStr"/>
      <c r="I2632" s="2" t="n">
        <v>0</v>
      </c>
    </row>
    <row r="2633">
      <c r="A2633" s="2" t="inlineStr">
        <is>
          <t>TA 504</t>
        </is>
      </c>
      <c r="B2633" t="inlineStr"/>
      <c r="C2633" t="inlineStr"/>
      <c r="D2633" t="inlineStr"/>
      <c r="E2633" t="inlineStr"/>
      <c r="F2633" s="2" t="inlineStr">
        <is>
          <t>TA 504 - DPR - 2026-03-09.xlsx</t>
        </is>
      </c>
      <c r="G2633" t="inlineStr"/>
      <c r="H2633" t="inlineStr"/>
      <c r="I2633" s="2" t="n">
        <v>0</v>
      </c>
    </row>
    <row r="2634">
      <c r="A2634" s="2" t="inlineStr">
        <is>
          <t>TA 504</t>
        </is>
      </c>
      <c r="B2634" t="inlineStr"/>
      <c r="C2634" t="inlineStr"/>
      <c r="D2634" t="inlineStr"/>
      <c r="E2634" t="inlineStr"/>
      <c r="F2634" s="2" t="inlineStr">
        <is>
          <t>TA 504 - DPR - 2026-03-09.xlsx</t>
        </is>
      </c>
      <c r="G2634" t="inlineStr"/>
      <c r="H2634" t="inlineStr"/>
      <c r="I2634" s="2" t="n">
        <v>0</v>
      </c>
    </row>
    <row r="2635">
      <c r="A2635" s="2" t="inlineStr">
        <is>
          <t>TA 504</t>
        </is>
      </c>
      <c r="B2635" t="inlineStr"/>
      <c r="C2635" t="inlineStr"/>
      <c r="D2635" t="inlineStr"/>
      <c r="E2635" t="inlineStr"/>
      <c r="F2635" s="2" t="inlineStr">
        <is>
          <t>TA 504 - DPR - 2026-03-09.xlsx</t>
        </is>
      </c>
      <c r="G2635" t="inlineStr"/>
      <c r="H2635" t="inlineStr"/>
      <c r="I2635" s="2" t="n">
        <v>0</v>
      </c>
    </row>
    <row r="2636">
      <c r="A2636" s="2" t="inlineStr">
        <is>
          <t>TA 504</t>
        </is>
      </c>
      <c r="B2636" t="inlineStr"/>
      <c r="C2636" t="inlineStr"/>
      <c r="D2636" t="inlineStr"/>
      <c r="E2636" t="inlineStr"/>
      <c r="F2636" s="2" t="inlineStr">
        <is>
          <t>TA 504 - DPR - 2026-03-09.xlsx</t>
        </is>
      </c>
      <c r="G2636" t="inlineStr"/>
      <c r="H2636" t="inlineStr"/>
      <c r="I2636" s="2" t="n">
        <v>0</v>
      </c>
    </row>
    <row r="2637">
      <c r="A2637" s="2" t="inlineStr">
        <is>
          <t>TA 504</t>
        </is>
      </c>
      <c r="B2637" t="inlineStr"/>
      <c r="C2637" t="inlineStr"/>
      <c r="D2637" t="inlineStr"/>
      <c r="E2637" t="inlineStr"/>
      <c r="F2637" s="2" t="inlineStr">
        <is>
          <t>TA 504 - DPR - 2026-03-09.xlsx</t>
        </is>
      </c>
      <c r="G2637" t="inlineStr"/>
      <c r="H2637" t="inlineStr"/>
      <c r="I2637" s="2" t="n">
        <v>0</v>
      </c>
    </row>
    <row r="2638">
      <c r="A2638" s="2" t="inlineStr">
        <is>
          <t>TA 504</t>
        </is>
      </c>
      <c r="B2638" t="inlineStr"/>
      <c r="C2638" t="inlineStr"/>
      <c r="D2638" t="inlineStr"/>
      <c r="E2638" t="inlineStr"/>
      <c r="F2638" s="2" t="inlineStr">
        <is>
          <t>TA 504 - DPR - 2026-03-09.xlsx</t>
        </is>
      </c>
      <c r="G2638" t="inlineStr"/>
      <c r="H2638" t="inlineStr"/>
      <c r="I2638" s="2" t="n">
        <v>0</v>
      </c>
    </row>
    <row r="2639">
      <c r="A2639" s="2" t="inlineStr">
        <is>
          <t>TA 504</t>
        </is>
      </c>
      <c r="B2639" t="inlineStr"/>
      <c r="C2639" t="inlineStr"/>
      <c r="D2639" t="inlineStr"/>
      <c r="E2639" t="inlineStr"/>
      <c r="F2639" s="2" t="inlineStr">
        <is>
          <t>TA 504 - DPR - 2026-03-09.xlsx</t>
        </is>
      </c>
      <c r="G2639" t="inlineStr"/>
      <c r="H2639" t="inlineStr"/>
      <c r="I2639" s="2" t="n">
        <v>0</v>
      </c>
    </row>
    <row r="2640">
      <c r="A2640" s="2" t="inlineStr">
        <is>
          <t>TA 504</t>
        </is>
      </c>
      <c r="B2640" t="inlineStr"/>
      <c r="C2640" t="inlineStr"/>
      <c r="D2640" t="inlineStr"/>
      <c r="E2640" t="inlineStr"/>
      <c r="F2640" s="2" t="inlineStr">
        <is>
          <t>TA 504 - DPR - 2026-03-09.xlsx</t>
        </is>
      </c>
      <c r="G2640" t="inlineStr"/>
      <c r="H2640" t="inlineStr"/>
      <c r="I2640" s="2" t="n">
        <v>0</v>
      </c>
    </row>
    <row r="2641">
      <c r="A2641" s="2" t="inlineStr">
        <is>
          <t>TA 504</t>
        </is>
      </c>
      <c r="B2641" t="inlineStr"/>
      <c r="C2641" t="inlineStr"/>
      <c r="D2641" t="inlineStr"/>
      <c r="E2641" t="inlineStr"/>
      <c r="F2641" s="2" t="inlineStr">
        <is>
          <t>TA 504 - DPR - 2026-03-09.xlsx</t>
        </is>
      </c>
      <c r="G2641" t="inlineStr"/>
      <c r="H2641" t="inlineStr"/>
      <c r="I2641" s="2" t="n">
        <v>0</v>
      </c>
    </row>
    <row r="2642">
      <c r="A2642" s="2" t="inlineStr">
        <is>
          <t>TA 504</t>
        </is>
      </c>
      <c r="B2642" t="inlineStr"/>
      <c r="C2642" t="inlineStr"/>
      <c r="D2642" t="inlineStr"/>
      <c r="E2642" t="inlineStr"/>
      <c r="F2642" s="2" t="inlineStr">
        <is>
          <t>TA 504 - DPR - 2026-03-09.xlsx</t>
        </is>
      </c>
      <c r="G2642" t="inlineStr"/>
      <c r="H2642" t="inlineStr"/>
      <c r="I2642" s="2" t="n">
        <v>0</v>
      </c>
    </row>
    <row r="2643">
      <c r="A2643" s="2" t="inlineStr">
        <is>
          <t>TA 504</t>
        </is>
      </c>
      <c r="B2643" t="inlineStr"/>
      <c r="C2643" t="inlineStr"/>
      <c r="D2643" t="inlineStr"/>
      <c r="E2643" t="inlineStr"/>
      <c r="F2643" s="2" t="inlineStr">
        <is>
          <t>TA 504 - DPR - 2026-03-09.xlsx</t>
        </is>
      </c>
      <c r="G2643" t="inlineStr"/>
      <c r="H2643" t="inlineStr"/>
      <c r="I2643" s="2" t="n">
        <v>0</v>
      </c>
    </row>
    <row r="2644">
      <c r="A2644" s="2" t="inlineStr">
        <is>
          <t>TA 504</t>
        </is>
      </c>
      <c r="B2644" t="inlineStr"/>
      <c r="C2644" t="inlineStr"/>
      <c r="D2644" t="inlineStr"/>
      <c r="E2644" t="inlineStr"/>
      <c r="F2644" s="2" t="inlineStr">
        <is>
          <t>TA 504 - DPR - 2026-03-09.xlsx</t>
        </is>
      </c>
      <c r="G2644" t="inlineStr"/>
      <c r="H2644" t="inlineStr"/>
      <c r="I2644" s="2" t="n">
        <v>0</v>
      </c>
    </row>
    <row r="2645">
      <c r="A2645" s="2" t="inlineStr">
        <is>
          <t>TA 504</t>
        </is>
      </c>
      <c r="B2645" t="inlineStr"/>
      <c r="C2645" t="inlineStr"/>
      <c r="D2645" t="inlineStr"/>
      <c r="E2645" t="inlineStr"/>
      <c r="F2645" s="2" t="inlineStr">
        <is>
          <t>TA 504 - DPR - 2026-03-09.xlsx</t>
        </is>
      </c>
      <c r="G2645" t="inlineStr"/>
      <c r="H2645" t="inlineStr"/>
      <c r="I2645" s="2" t="n">
        <v>0</v>
      </c>
    </row>
    <row r="2646">
      <c r="A2646" s="2" t="inlineStr">
        <is>
          <t>TA 504</t>
        </is>
      </c>
      <c r="B2646" t="inlineStr"/>
      <c r="C2646" t="inlineStr"/>
      <c r="D2646" t="inlineStr"/>
      <c r="E2646" t="inlineStr"/>
      <c r="F2646" s="2" t="inlineStr">
        <is>
          <t>TA 504 - DPR - 2026-03-09.xlsx</t>
        </is>
      </c>
      <c r="G2646" t="inlineStr"/>
      <c r="H2646" t="inlineStr"/>
      <c r="I2646" s="2" t="n">
        <v>0</v>
      </c>
    </row>
    <row r="2647">
      <c r="A2647" s="2" t="inlineStr">
        <is>
          <t>TA 504</t>
        </is>
      </c>
      <c r="B2647" t="inlineStr"/>
      <c r="C2647" t="inlineStr"/>
      <c r="D2647" t="inlineStr"/>
      <c r="E2647" t="inlineStr"/>
      <c r="F2647" s="2" t="inlineStr">
        <is>
          <t>TA 504 - DPR - 2026-03-09.xlsx</t>
        </is>
      </c>
      <c r="G2647" t="inlineStr"/>
      <c r="H2647" t="inlineStr"/>
      <c r="I2647" s="2" t="n">
        <v>0</v>
      </c>
    </row>
    <row r="2648">
      <c r="A2648" s="2" t="inlineStr">
        <is>
          <t>TA 504</t>
        </is>
      </c>
      <c r="B2648" t="inlineStr"/>
      <c r="C2648" t="inlineStr"/>
      <c r="D2648" t="inlineStr"/>
      <c r="E2648" t="inlineStr"/>
      <c r="F2648" s="2" t="inlineStr">
        <is>
          <t>TA 504 - DPR - 2026-03-09.xlsx</t>
        </is>
      </c>
      <c r="G2648" t="inlineStr"/>
      <c r="H2648" t="inlineStr"/>
      <c r="I2648" s="2" t="n">
        <v>0</v>
      </c>
    </row>
    <row r="2649">
      <c r="A2649" s="2" t="inlineStr">
        <is>
          <t>TA 504</t>
        </is>
      </c>
      <c r="B2649" t="inlineStr"/>
      <c r="C2649" t="inlineStr"/>
      <c r="D2649" t="inlineStr"/>
      <c r="E2649" t="inlineStr"/>
      <c r="F2649" s="2" t="inlineStr">
        <is>
          <t>TA 504 - DPR - 2026-03-09.xlsx</t>
        </is>
      </c>
      <c r="G2649" t="inlineStr"/>
      <c r="H2649" t="inlineStr"/>
      <c r="I2649" s="2" t="n">
        <v>0</v>
      </c>
    </row>
    <row r="2650">
      <c r="A2650" s="2" t="inlineStr">
        <is>
          <t>TA 504</t>
        </is>
      </c>
      <c r="B2650" t="inlineStr"/>
      <c r="C2650" t="inlineStr"/>
      <c r="D2650" t="inlineStr"/>
      <c r="E2650" t="inlineStr"/>
      <c r="F2650" s="2" t="inlineStr">
        <is>
          <t>TA 504 - DPR - 2026-03-09.xlsx</t>
        </is>
      </c>
      <c r="G2650" t="inlineStr"/>
      <c r="H2650" t="inlineStr"/>
      <c r="I2650" s="2" t="n">
        <v>0</v>
      </c>
    </row>
    <row r="2651">
      <c r="A2651" s="2" t="inlineStr">
        <is>
          <t>TA 504</t>
        </is>
      </c>
      <c r="B2651" t="inlineStr"/>
      <c r="C2651" t="inlineStr"/>
      <c r="D2651" t="inlineStr"/>
      <c r="E2651" t="inlineStr"/>
      <c r="F2651" s="2" t="inlineStr">
        <is>
          <t>TA 504 - DPR - 2026-03-09.xlsx</t>
        </is>
      </c>
      <c r="G2651" t="inlineStr"/>
      <c r="H2651" t="inlineStr"/>
      <c r="I2651" s="2" t="n">
        <v>0</v>
      </c>
    </row>
    <row r="2652">
      <c r="A2652" s="2" t="inlineStr">
        <is>
          <t>TA 504</t>
        </is>
      </c>
      <c r="B2652" t="inlineStr"/>
      <c r="C2652" t="inlineStr"/>
      <c r="D2652" t="inlineStr"/>
      <c r="E2652" t="inlineStr"/>
      <c r="F2652" s="2" t="inlineStr">
        <is>
          <t>TA 504 - DPR - 2026-03-09.xlsx</t>
        </is>
      </c>
      <c r="G2652" t="inlineStr"/>
      <c r="H2652" t="inlineStr"/>
      <c r="I2652" s="2" t="n">
        <v>0</v>
      </c>
    </row>
    <row r="2653">
      <c r="A2653" s="2" t="inlineStr">
        <is>
          <t>TA 504</t>
        </is>
      </c>
      <c r="B2653" t="inlineStr"/>
      <c r="C2653" s="2" t="inlineStr">
        <is>
          <t>Total</t>
        </is>
      </c>
      <c r="D2653" t="inlineStr"/>
      <c r="E2653" t="inlineStr"/>
      <c r="F2653" s="2" t="inlineStr">
        <is>
          <t>TA 504 - DPR - 2026-03-09.xlsx</t>
        </is>
      </c>
      <c r="G2653" t="inlineStr"/>
      <c r="H2653" t="inlineStr"/>
      <c r="I2653" s="2" t="n">
        <v>0</v>
      </c>
    </row>
    <row r="2654">
      <c r="A2654" s="2" t="inlineStr">
        <is>
          <t>TA 505</t>
        </is>
      </c>
      <c r="B2654" s="2" t="inlineStr">
        <is>
          <t>100/0</t>
        </is>
      </c>
      <c r="C2654" s="2" t="inlineStr">
        <is>
          <t>101/0</t>
        </is>
      </c>
      <c r="D2654" s="2" t="inlineStr">
        <is>
          <t>Alimuddin</t>
        </is>
      </c>
      <c r="E2654" s="13" t="n">
        <v>46042</v>
      </c>
      <c r="F2654" s="2" t="inlineStr">
        <is>
          <t>TA 505 - DPR - 2026-03-10.xlsx</t>
        </is>
      </c>
      <c r="G2654" s="13" t="n">
        <v>45990</v>
      </c>
      <c r="H2654" s="2" t="n">
        <v>52</v>
      </c>
      <c r="I2654" s="2" t="n">
        <v>2</v>
      </c>
    </row>
    <row r="2655">
      <c r="A2655" s="2" t="inlineStr">
        <is>
          <t>TA 505</t>
        </is>
      </c>
      <c r="B2655" s="2" t="inlineStr">
        <is>
          <t>101/0</t>
        </is>
      </c>
      <c r="C2655" s="2" t="inlineStr">
        <is>
          <t>102/0</t>
        </is>
      </c>
      <c r="D2655" s="2" t="inlineStr">
        <is>
          <t>Alimuddin</t>
        </is>
      </c>
      <c r="E2655" s="13" t="n">
        <v>46049</v>
      </c>
      <c r="F2655" s="2" t="inlineStr">
        <is>
          <t>TA 505 - DPR - 2026-03-10.xlsx</t>
        </is>
      </c>
      <c r="G2655" s="13" t="n">
        <v>45956</v>
      </c>
      <c r="H2655" s="2" t="n">
        <v>93</v>
      </c>
      <c r="I2655" s="2" t="n">
        <v>10</v>
      </c>
    </row>
    <row r="2656">
      <c r="A2656" s="2" t="inlineStr">
        <is>
          <t>TA 505</t>
        </is>
      </c>
      <c r="B2656" s="2" t="inlineStr">
        <is>
          <t>102/0</t>
        </is>
      </c>
      <c r="C2656" s="2" t="inlineStr">
        <is>
          <t>103/0</t>
        </is>
      </c>
      <c r="D2656" s="2" t="inlineStr">
        <is>
          <t>Alimuddin</t>
        </is>
      </c>
      <c r="E2656" s="13" t="n">
        <v>46061</v>
      </c>
      <c r="F2656" s="2" t="inlineStr">
        <is>
          <t>TA 505 - DPR - 2026-03-10.xlsx</t>
        </is>
      </c>
      <c r="G2656" s="13" t="n">
        <v>45956</v>
      </c>
      <c r="H2656" s="2" t="n">
        <v>105</v>
      </c>
      <c r="I2656" s="2" t="n">
        <v>2</v>
      </c>
    </row>
    <row r="2657">
      <c r="A2657" s="2" t="inlineStr">
        <is>
          <t>TA 505</t>
        </is>
      </c>
      <c r="B2657" s="2" t="inlineStr">
        <is>
          <t>103/0</t>
        </is>
      </c>
      <c r="C2657" s="2" t="inlineStr">
        <is>
          <t>103/5A</t>
        </is>
      </c>
      <c r="D2657" s="2" t="inlineStr">
        <is>
          <t>Alimuddin</t>
        </is>
      </c>
      <c r="E2657" s="13" t="n">
        <v>46069</v>
      </c>
      <c r="F2657" s="2" t="inlineStr">
        <is>
          <t>TA 505 - DPR - 2026-03-10.xlsx</t>
        </is>
      </c>
      <c r="G2657" t="inlineStr"/>
      <c r="H2657" t="inlineStr"/>
      <c r="I2657" s="2" t="n">
        <v>0</v>
      </c>
    </row>
    <row r="2658">
      <c r="A2658" s="2" t="inlineStr">
        <is>
          <t>TA 505</t>
        </is>
      </c>
      <c r="B2658" s="2" t="inlineStr">
        <is>
          <t>103/5A</t>
        </is>
      </c>
      <c r="C2658" s="2" t="inlineStr">
        <is>
          <t>103/6A</t>
        </is>
      </c>
      <c r="D2658" s="2" t="inlineStr">
        <is>
          <t>Alimuddin</t>
        </is>
      </c>
      <c r="E2658" s="13" t="n">
        <v>46077</v>
      </c>
      <c r="F2658" s="2" t="inlineStr">
        <is>
          <t>TA 505 - DPR - 2026-03-10.xlsx</t>
        </is>
      </c>
      <c r="G2658" t="inlineStr"/>
      <c r="H2658" t="inlineStr"/>
      <c r="I2658" s="2" t="n">
        <v>0</v>
      </c>
    </row>
    <row r="2659">
      <c r="A2659" s="2" t="inlineStr">
        <is>
          <t>TA 505</t>
        </is>
      </c>
      <c r="B2659" s="2" t="inlineStr">
        <is>
          <t>104/0</t>
        </is>
      </c>
      <c r="C2659" s="2" t="inlineStr">
        <is>
          <t>105/0</t>
        </is>
      </c>
      <c r="D2659" s="2" t="inlineStr">
        <is>
          <t>Alimuddin</t>
        </is>
      </c>
      <c r="E2659" s="13" t="n">
        <v>46087</v>
      </c>
      <c r="F2659" s="2" t="inlineStr">
        <is>
          <t>TA 505 - DPR - 2026-03-10.xlsx</t>
        </is>
      </c>
      <c r="G2659" s="13" t="n">
        <v>45928</v>
      </c>
      <c r="H2659" s="2" t="n">
        <v>159</v>
      </c>
      <c r="I2659" s="2" t="n">
        <v>4</v>
      </c>
    </row>
    <row r="2660">
      <c r="A2660" s="2" t="inlineStr">
        <is>
          <t>TA 505</t>
        </is>
      </c>
      <c r="B2660" s="2" t="inlineStr">
        <is>
          <t>113/0</t>
        </is>
      </c>
      <c r="C2660" s="2" t="inlineStr">
        <is>
          <t>114/0</t>
        </is>
      </c>
      <c r="D2660" s="2" t="inlineStr">
        <is>
          <t>Sanwaririya Enterprises</t>
        </is>
      </c>
      <c r="E2660" t="inlineStr"/>
      <c r="F2660" s="2" t="inlineStr">
        <is>
          <t>TA 505 - DPR - 2026-03-10.xlsx</t>
        </is>
      </c>
      <c r="G2660" t="inlineStr"/>
      <c r="H2660" t="inlineStr"/>
      <c r="I2660" s="2" t="n">
        <v>0</v>
      </c>
    </row>
    <row r="2661">
      <c r="A2661" s="2" t="inlineStr">
        <is>
          <t>TA 505</t>
        </is>
      </c>
      <c r="B2661" t="inlineStr"/>
      <c r="C2661" t="inlineStr"/>
      <c r="D2661" t="inlineStr"/>
      <c r="E2661" t="inlineStr"/>
      <c r="F2661" s="2" t="inlineStr">
        <is>
          <t>TA 505 - DPR - 2026-03-10.xlsx</t>
        </is>
      </c>
      <c r="G2661" t="inlineStr"/>
      <c r="H2661" t="inlineStr"/>
      <c r="I2661" s="2" t="n">
        <v>0</v>
      </c>
    </row>
    <row r="2662">
      <c r="A2662" s="2" t="inlineStr">
        <is>
          <t>TA 505</t>
        </is>
      </c>
      <c r="B2662" t="inlineStr"/>
      <c r="C2662" t="inlineStr"/>
      <c r="D2662" t="inlineStr"/>
      <c r="E2662" t="inlineStr"/>
      <c r="F2662" s="2" t="inlineStr">
        <is>
          <t>TA 505 - DPR - 2026-03-10.xlsx</t>
        </is>
      </c>
      <c r="G2662" t="inlineStr"/>
      <c r="H2662" t="inlineStr"/>
      <c r="I2662" s="2" t="n">
        <v>0</v>
      </c>
    </row>
    <row r="2663">
      <c r="A2663" s="2" t="inlineStr">
        <is>
          <t>TA 505</t>
        </is>
      </c>
      <c r="B2663" t="inlineStr"/>
      <c r="C2663" t="inlineStr"/>
      <c r="D2663" t="inlineStr"/>
      <c r="E2663" t="inlineStr"/>
      <c r="F2663" s="2" t="inlineStr">
        <is>
          <t>TA 505 - DPR - 2026-03-10.xlsx</t>
        </is>
      </c>
      <c r="G2663" t="inlineStr"/>
      <c r="H2663" t="inlineStr"/>
      <c r="I2663" s="2" t="n">
        <v>0</v>
      </c>
    </row>
    <row r="2664">
      <c r="A2664" s="2" t="inlineStr">
        <is>
          <t>TA 505</t>
        </is>
      </c>
      <c r="B2664" t="inlineStr"/>
      <c r="C2664" t="inlineStr"/>
      <c r="D2664" t="inlineStr"/>
      <c r="E2664" t="inlineStr"/>
      <c r="F2664" s="2" t="inlineStr">
        <is>
          <t>TA 505 - DPR - 2026-03-10.xlsx</t>
        </is>
      </c>
      <c r="G2664" t="inlineStr"/>
      <c r="H2664" t="inlineStr"/>
      <c r="I2664" s="2" t="n">
        <v>0</v>
      </c>
    </row>
    <row r="2665">
      <c r="A2665" s="2" t="inlineStr">
        <is>
          <t>TA 505</t>
        </is>
      </c>
      <c r="B2665" t="inlineStr"/>
      <c r="C2665" t="inlineStr"/>
      <c r="D2665" t="inlineStr"/>
      <c r="E2665" t="inlineStr"/>
      <c r="F2665" s="2" t="inlineStr">
        <is>
          <t>TA 505 - DPR - 2026-03-10.xlsx</t>
        </is>
      </c>
      <c r="G2665" t="inlineStr"/>
      <c r="H2665" t="inlineStr"/>
      <c r="I2665" s="2" t="n">
        <v>0</v>
      </c>
    </row>
    <row r="2666">
      <c r="A2666" s="2" t="inlineStr">
        <is>
          <t>TA 505</t>
        </is>
      </c>
      <c r="B2666" t="inlineStr"/>
      <c r="C2666" t="inlineStr"/>
      <c r="D2666" t="inlineStr"/>
      <c r="E2666" t="inlineStr"/>
      <c r="F2666" s="2" t="inlineStr">
        <is>
          <t>TA 505 - DPR - 2026-03-10.xlsx</t>
        </is>
      </c>
      <c r="G2666" t="inlineStr"/>
      <c r="H2666" t="inlineStr"/>
      <c r="I2666" s="2" t="n">
        <v>0</v>
      </c>
    </row>
    <row r="2667">
      <c r="A2667" s="2" t="inlineStr">
        <is>
          <t>TA 505</t>
        </is>
      </c>
      <c r="B2667" t="inlineStr"/>
      <c r="C2667" t="inlineStr"/>
      <c r="D2667" t="inlineStr"/>
      <c r="E2667" t="inlineStr"/>
      <c r="F2667" s="2" t="inlineStr">
        <is>
          <t>TA 505 - DPR - 2026-03-10.xlsx</t>
        </is>
      </c>
      <c r="G2667" t="inlineStr"/>
      <c r="H2667" t="inlineStr"/>
      <c r="I2667" s="2" t="n">
        <v>0</v>
      </c>
    </row>
    <row r="2668">
      <c r="A2668" s="2" t="inlineStr">
        <is>
          <t>TA 505</t>
        </is>
      </c>
      <c r="B2668" t="inlineStr"/>
      <c r="C2668" t="inlineStr"/>
      <c r="D2668" t="inlineStr"/>
      <c r="E2668" t="inlineStr"/>
      <c r="F2668" s="2" t="inlineStr">
        <is>
          <t>TA 505 - DPR - 2026-03-10.xlsx</t>
        </is>
      </c>
      <c r="G2668" t="inlineStr"/>
      <c r="H2668" t="inlineStr"/>
      <c r="I2668" s="2" t="n">
        <v>0</v>
      </c>
    </row>
    <row r="2669">
      <c r="A2669" s="2" t="inlineStr">
        <is>
          <t>TA 505</t>
        </is>
      </c>
      <c r="B2669" t="inlineStr"/>
      <c r="C2669" t="inlineStr"/>
      <c r="D2669" t="inlineStr"/>
      <c r="E2669" t="inlineStr"/>
      <c r="F2669" s="2" t="inlineStr">
        <is>
          <t>TA 505 - DPR - 2026-03-10.xlsx</t>
        </is>
      </c>
      <c r="G2669" t="inlineStr"/>
      <c r="H2669" t="inlineStr"/>
      <c r="I2669" s="2" t="n">
        <v>0</v>
      </c>
    </row>
    <row r="2670">
      <c r="A2670" s="2" t="inlineStr">
        <is>
          <t>TA 505</t>
        </is>
      </c>
      <c r="B2670" t="inlineStr"/>
      <c r="C2670" t="inlineStr"/>
      <c r="D2670" t="inlineStr"/>
      <c r="E2670" t="inlineStr"/>
      <c r="F2670" s="2" t="inlineStr">
        <is>
          <t>TA 505 - DPR - 2026-03-10.xlsx</t>
        </is>
      </c>
      <c r="G2670" t="inlineStr"/>
      <c r="H2670" t="inlineStr"/>
      <c r="I2670" s="2" t="n">
        <v>0</v>
      </c>
    </row>
    <row r="2671">
      <c r="A2671" s="2" t="inlineStr">
        <is>
          <t>TA 505</t>
        </is>
      </c>
      <c r="B2671" t="inlineStr"/>
      <c r="C2671" t="inlineStr"/>
      <c r="D2671" t="inlineStr"/>
      <c r="E2671" t="inlineStr"/>
      <c r="F2671" s="2" t="inlineStr">
        <is>
          <t>TA 505 - DPR - 2026-03-10.xlsx</t>
        </is>
      </c>
      <c r="G2671" t="inlineStr"/>
      <c r="H2671" t="inlineStr"/>
      <c r="I2671" s="2" t="n">
        <v>0</v>
      </c>
    </row>
    <row r="2672">
      <c r="A2672" s="2" t="inlineStr">
        <is>
          <t>TA 505</t>
        </is>
      </c>
      <c r="B2672" t="inlineStr"/>
      <c r="C2672" t="inlineStr"/>
      <c r="D2672" t="inlineStr"/>
      <c r="E2672" t="inlineStr"/>
      <c r="F2672" s="2" t="inlineStr">
        <is>
          <t>TA 505 - DPR - 2026-03-10.xlsx</t>
        </is>
      </c>
      <c r="G2672" t="inlineStr"/>
      <c r="H2672" t="inlineStr"/>
      <c r="I2672" s="2" t="n">
        <v>0</v>
      </c>
    </row>
    <row r="2673">
      <c r="A2673" s="2" t="inlineStr">
        <is>
          <t>TA 505</t>
        </is>
      </c>
      <c r="B2673" t="inlineStr"/>
      <c r="C2673" t="inlineStr"/>
      <c r="D2673" t="inlineStr"/>
      <c r="E2673" t="inlineStr"/>
      <c r="F2673" s="2" t="inlineStr">
        <is>
          <t>TA 505 - DPR - 2026-03-10.xlsx</t>
        </is>
      </c>
      <c r="G2673" t="inlineStr"/>
      <c r="H2673" t="inlineStr"/>
      <c r="I2673" s="2" t="n">
        <v>0</v>
      </c>
    </row>
    <row r="2674">
      <c r="A2674" s="2" t="inlineStr">
        <is>
          <t>TA 505</t>
        </is>
      </c>
      <c r="B2674" t="inlineStr"/>
      <c r="C2674" t="inlineStr"/>
      <c r="D2674" t="inlineStr"/>
      <c r="E2674" t="inlineStr"/>
      <c r="F2674" s="2" t="inlineStr">
        <is>
          <t>TA 505 - DPR - 2026-03-10.xlsx</t>
        </is>
      </c>
      <c r="G2674" t="inlineStr"/>
      <c r="H2674" t="inlineStr"/>
      <c r="I2674" s="2" t="n">
        <v>0</v>
      </c>
    </row>
    <row r="2675">
      <c r="A2675" s="2" t="inlineStr">
        <is>
          <t>TA 505</t>
        </is>
      </c>
      <c r="B2675" t="inlineStr"/>
      <c r="C2675" t="inlineStr"/>
      <c r="D2675" t="inlineStr"/>
      <c r="E2675" t="inlineStr"/>
      <c r="F2675" s="2" t="inlineStr">
        <is>
          <t>TA 505 - DPR - 2026-03-10.xlsx</t>
        </is>
      </c>
      <c r="G2675" t="inlineStr"/>
      <c r="H2675" t="inlineStr"/>
      <c r="I2675" s="2" t="n">
        <v>0</v>
      </c>
    </row>
    <row r="2676">
      <c r="A2676" s="2" t="inlineStr">
        <is>
          <t>TA 505</t>
        </is>
      </c>
      <c r="B2676" t="inlineStr"/>
      <c r="C2676" t="inlineStr"/>
      <c r="D2676" t="inlineStr"/>
      <c r="E2676" t="inlineStr"/>
      <c r="F2676" s="2" t="inlineStr">
        <is>
          <t>TA 505 - DPR - 2026-03-10.xlsx</t>
        </is>
      </c>
      <c r="G2676" t="inlineStr"/>
      <c r="H2676" t="inlineStr"/>
      <c r="I2676" s="2" t="n">
        <v>0</v>
      </c>
    </row>
    <row r="2677">
      <c r="A2677" s="2" t="inlineStr">
        <is>
          <t>TA 505</t>
        </is>
      </c>
      <c r="B2677" t="inlineStr"/>
      <c r="C2677" t="inlineStr"/>
      <c r="D2677" t="inlineStr"/>
      <c r="E2677" t="inlineStr"/>
      <c r="F2677" s="2" t="inlineStr">
        <is>
          <t>TA 505 - DPR - 2026-03-10.xlsx</t>
        </is>
      </c>
      <c r="G2677" t="inlineStr"/>
      <c r="H2677" t="inlineStr"/>
      <c r="I2677" s="2" t="n">
        <v>0</v>
      </c>
    </row>
    <row r="2678">
      <c r="A2678" s="2" t="inlineStr">
        <is>
          <t>TA 505</t>
        </is>
      </c>
      <c r="B2678" t="inlineStr"/>
      <c r="C2678" t="inlineStr"/>
      <c r="D2678" t="inlineStr"/>
      <c r="E2678" t="inlineStr"/>
      <c r="F2678" s="2" t="inlineStr">
        <is>
          <t>TA 505 - DPR - 2026-03-10.xlsx</t>
        </is>
      </c>
      <c r="G2678" t="inlineStr"/>
      <c r="H2678" t="inlineStr"/>
      <c r="I2678" s="2" t="n">
        <v>0</v>
      </c>
    </row>
    <row r="2679">
      <c r="A2679" s="2" t="inlineStr">
        <is>
          <t>TA 505</t>
        </is>
      </c>
      <c r="B2679" t="inlineStr"/>
      <c r="C2679" t="inlineStr"/>
      <c r="D2679" t="inlineStr"/>
      <c r="E2679" t="inlineStr"/>
      <c r="F2679" s="2" t="inlineStr">
        <is>
          <t>TA 505 - DPR - 2026-03-10.xlsx</t>
        </is>
      </c>
      <c r="G2679" t="inlineStr"/>
      <c r="H2679" t="inlineStr"/>
      <c r="I2679" s="2" t="n">
        <v>0</v>
      </c>
    </row>
    <row r="2680">
      <c r="A2680" s="2" t="inlineStr">
        <is>
          <t>TA 505</t>
        </is>
      </c>
      <c r="B2680" t="inlineStr"/>
      <c r="C2680" t="inlineStr"/>
      <c r="D2680" t="inlineStr"/>
      <c r="E2680" t="inlineStr"/>
      <c r="F2680" s="2" t="inlineStr">
        <is>
          <t>TA 505 - DPR - 2026-03-10.xlsx</t>
        </is>
      </c>
      <c r="G2680" t="inlineStr"/>
      <c r="H2680" t="inlineStr"/>
      <c r="I2680" s="2" t="n">
        <v>0</v>
      </c>
    </row>
    <row r="2681">
      <c r="A2681" s="2" t="inlineStr">
        <is>
          <t>TA 505</t>
        </is>
      </c>
      <c r="B2681" t="inlineStr"/>
      <c r="C2681" t="inlineStr"/>
      <c r="D2681" t="inlineStr"/>
      <c r="E2681" t="inlineStr"/>
      <c r="F2681" s="2" t="inlineStr">
        <is>
          <t>TA 505 - DPR - 2026-03-10.xlsx</t>
        </is>
      </c>
      <c r="G2681" t="inlineStr"/>
      <c r="H2681" t="inlineStr"/>
      <c r="I2681" s="2" t="n">
        <v>0</v>
      </c>
    </row>
    <row r="2682">
      <c r="A2682" s="2" t="inlineStr">
        <is>
          <t>TA 505</t>
        </is>
      </c>
      <c r="B2682" t="inlineStr"/>
      <c r="C2682" t="inlineStr"/>
      <c r="D2682" t="inlineStr"/>
      <c r="E2682" t="inlineStr"/>
      <c r="F2682" s="2" t="inlineStr">
        <is>
          <t>TA 505 - DPR - 2026-03-10.xlsx</t>
        </is>
      </c>
      <c r="G2682" t="inlineStr"/>
      <c r="H2682" t="inlineStr"/>
      <c r="I2682" s="2" t="n">
        <v>0</v>
      </c>
    </row>
    <row r="2683">
      <c r="A2683" s="2" t="inlineStr">
        <is>
          <t>TA 505</t>
        </is>
      </c>
      <c r="B2683" t="inlineStr"/>
      <c r="C2683" t="inlineStr"/>
      <c r="D2683" t="inlineStr"/>
      <c r="E2683" t="inlineStr"/>
      <c r="F2683" s="2" t="inlineStr">
        <is>
          <t>TA 505 - DPR - 2026-03-10.xlsx</t>
        </is>
      </c>
      <c r="G2683" t="inlineStr"/>
      <c r="H2683" t="inlineStr"/>
      <c r="I2683" s="2" t="n">
        <v>0</v>
      </c>
    </row>
    <row r="2684">
      <c r="A2684" s="2" t="inlineStr">
        <is>
          <t>TA 505</t>
        </is>
      </c>
      <c r="B2684" t="inlineStr"/>
      <c r="C2684" t="inlineStr"/>
      <c r="D2684" t="inlineStr"/>
      <c r="E2684" t="inlineStr"/>
      <c r="F2684" s="2" t="inlineStr">
        <is>
          <t>TA 505 - DPR - 2026-03-10.xlsx</t>
        </is>
      </c>
      <c r="G2684" t="inlineStr"/>
      <c r="H2684" t="inlineStr"/>
      <c r="I2684" s="2" t="n">
        <v>0</v>
      </c>
    </row>
    <row r="2685">
      <c r="A2685" s="2" t="inlineStr">
        <is>
          <t>TA 505</t>
        </is>
      </c>
      <c r="B2685" t="inlineStr"/>
      <c r="C2685" t="inlineStr"/>
      <c r="D2685" t="inlineStr"/>
      <c r="E2685" t="inlineStr"/>
      <c r="F2685" s="2" t="inlineStr">
        <is>
          <t>TA 505 - DPR - 2026-03-10.xlsx</t>
        </is>
      </c>
      <c r="G2685" t="inlineStr"/>
      <c r="H2685" t="inlineStr"/>
      <c r="I2685" s="2" t="n">
        <v>0</v>
      </c>
    </row>
    <row r="2686">
      <c r="A2686" s="2" t="inlineStr">
        <is>
          <t>TA 505</t>
        </is>
      </c>
      <c r="B2686" t="inlineStr"/>
      <c r="C2686" t="inlineStr"/>
      <c r="D2686" t="inlineStr"/>
      <c r="E2686" t="inlineStr"/>
      <c r="F2686" s="2" t="inlineStr">
        <is>
          <t>TA 505 - DPR - 2026-03-10.xlsx</t>
        </is>
      </c>
      <c r="G2686" t="inlineStr"/>
      <c r="H2686" t="inlineStr"/>
      <c r="I2686" s="2" t="n">
        <v>0</v>
      </c>
    </row>
    <row r="2687">
      <c r="A2687" s="2" t="inlineStr">
        <is>
          <t>TA 505</t>
        </is>
      </c>
      <c r="B2687" t="inlineStr"/>
      <c r="C2687" t="inlineStr"/>
      <c r="D2687" t="inlineStr"/>
      <c r="E2687" t="inlineStr"/>
      <c r="F2687" s="2" t="inlineStr">
        <is>
          <t>TA 505 - DPR - 2026-03-10.xlsx</t>
        </is>
      </c>
      <c r="G2687" t="inlineStr"/>
      <c r="H2687" t="inlineStr"/>
      <c r="I2687" s="2" t="n">
        <v>0</v>
      </c>
    </row>
    <row r="2688">
      <c r="A2688" s="2" t="inlineStr">
        <is>
          <t>TA 505</t>
        </is>
      </c>
      <c r="B2688" t="inlineStr"/>
      <c r="C2688" t="inlineStr"/>
      <c r="D2688" t="inlineStr"/>
      <c r="E2688" t="inlineStr"/>
      <c r="F2688" s="2" t="inlineStr">
        <is>
          <t>TA 505 - DPR - 2026-03-10.xlsx</t>
        </is>
      </c>
      <c r="G2688" t="inlineStr"/>
      <c r="H2688" t="inlineStr"/>
      <c r="I2688" s="2" t="n">
        <v>0</v>
      </c>
    </row>
    <row r="2689">
      <c r="A2689" s="2" t="inlineStr">
        <is>
          <t>TA 505</t>
        </is>
      </c>
      <c r="B2689" t="inlineStr"/>
      <c r="C2689" t="inlineStr"/>
      <c r="D2689" t="inlineStr"/>
      <c r="E2689" t="inlineStr"/>
      <c r="F2689" s="2" t="inlineStr">
        <is>
          <t>TA 505 - DPR - 2026-03-10.xlsx</t>
        </is>
      </c>
      <c r="G2689" t="inlineStr"/>
      <c r="H2689" t="inlineStr"/>
      <c r="I2689" s="2" t="n">
        <v>0</v>
      </c>
    </row>
    <row r="2690">
      <c r="A2690" s="2" t="inlineStr">
        <is>
          <t>TA 505</t>
        </is>
      </c>
      <c r="B2690" t="inlineStr"/>
      <c r="C2690" t="inlineStr"/>
      <c r="D2690" t="inlineStr"/>
      <c r="E2690" t="inlineStr"/>
      <c r="F2690" s="2" t="inlineStr">
        <is>
          <t>TA 505 - DPR - 2026-03-10.xlsx</t>
        </is>
      </c>
      <c r="G2690" t="inlineStr"/>
      <c r="H2690" t="inlineStr"/>
      <c r="I2690" s="2" t="n">
        <v>0</v>
      </c>
    </row>
    <row r="2691">
      <c r="A2691" s="2" t="inlineStr">
        <is>
          <t>TA 505</t>
        </is>
      </c>
      <c r="B2691" t="inlineStr"/>
      <c r="C2691" t="inlineStr"/>
      <c r="D2691" t="inlineStr"/>
      <c r="E2691" t="inlineStr"/>
      <c r="F2691" s="2" t="inlineStr">
        <is>
          <t>TA 505 - DPR - 2026-03-10.xlsx</t>
        </is>
      </c>
      <c r="G2691" t="inlineStr"/>
      <c r="H2691" t="inlineStr"/>
      <c r="I2691" s="2" t="n">
        <v>0</v>
      </c>
    </row>
    <row r="2692">
      <c r="A2692" s="2" t="inlineStr">
        <is>
          <t>TA 505</t>
        </is>
      </c>
      <c r="B2692" t="inlineStr"/>
      <c r="C2692" t="inlineStr"/>
      <c r="D2692" t="inlineStr"/>
      <c r="E2692" t="inlineStr"/>
      <c r="F2692" s="2" t="inlineStr">
        <is>
          <t>TA 505 - DPR - 2026-03-10.xlsx</t>
        </is>
      </c>
      <c r="G2692" t="inlineStr"/>
      <c r="H2692" t="inlineStr"/>
      <c r="I2692" s="2" t="n">
        <v>0</v>
      </c>
    </row>
    <row r="2693">
      <c r="A2693" s="2" t="inlineStr">
        <is>
          <t>TA 505</t>
        </is>
      </c>
      <c r="B2693" t="inlineStr"/>
      <c r="C2693" t="inlineStr"/>
      <c r="D2693" t="inlineStr"/>
      <c r="E2693" t="inlineStr"/>
      <c r="F2693" s="2" t="inlineStr">
        <is>
          <t>TA 505 - DPR - 2026-03-10.xlsx</t>
        </is>
      </c>
      <c r="G2693" t="inlineStr"/>
      <c r="H2693" t="inlineStr"/>
      <c r="I2693" s="2" t="n">
        <v>0</v>
      </c>
    </row>
    <row r="2694">
      <c r="A2694" s="2" t="inlineStr">
        <is>
          <t>TA 505</t>
        </is>
      </c>
      <c r="B2694" t="inlineStr"/>
      <c r="C2694" t="inlineStr"/>
      <c r="D2694" t="inlineStr"/>
      <c r="E2694" t="inlineStr"/>
      <c r="F2694" s="2" t="inlineStr">
        <is>
          <t>TA 505 - DPR - 2026-03-10.xlsx</t>
        </is>
      </c>
      <c r="G2694" t="inlineStr"/>
      <c r="H2694" t="inlineStr"/>
      <c r="I2694" s="2" t="n">
        <v>0</v>
      </c>
    </row>
    <row r="2695">
      <c r="A2695" s="2" t="inlineStr">
        <is>
          <t>TA 505</t>
        </is>
      </c>
      <c r="B2695" t="inlineStr"/>
      <c r="C2695" t="inlineStr"/>
      <c r="D2695" t="inlineStr"/>
      <c r="E2695" t="inlineStr"/>
      <c r="F2695" s="2" t="inlineStr">
        <is>
          <t>TA 505 - DPR - 2026-03-10.xlsx</t>
        </is>
      </c>
      <c r="G2695" t="inlineStr"/>
      <c r="H2695" t="inlineStr"/>
      <c r="I2695" s="2" t="n">
        <v>0</v>
      </c>
    </row>
    <row r="2696">
      <c r="A2696" s="2" t="inlineStr">
        <is>
          <t>TA 505</t>
        </is>
      </c>
      <c r="B2696" t="inlineStr"/>
      <c r="C2696" t="inlineStr"/>
      <c r="D2696" t="inlineStr"/>
      <c r="E2696" t="inlineStr"/>
      <c r="F2696" s="2" t="inlineStr">
        <is>
          <t>TA 505 - DPR - 2026-03-10.xlsx</t>
        </is>
      </c>
      <c r="G2696" t="inlineStr"/>
      <c r="H2696" t="inlineStr"/>
      <c r="I2696" s="2" t="n">
        <v>0</v>
      </c>
    </row>
    <row r="2697">
      <c r="A2697" s="2" t="inlineStr">
        <is>
          <t>TA 505</t>
        </is>
      </c>
      <c r="B2697" t="inlineStr"/>
      <c r="C2697" t="inlineStr"/>
      <c r="D2697" t="inlineStr"/>
      <c r="E2697" t="inlineStr"/>
      <c r="F2697" s="2" t="inlineStr">
        <is>
          <t>TA 505 - DPR - 2026-03-10.xlsx</t>
        </is>
      </c>
      <c r="G2697" t="inlineStr"/>
      <c r="H2697" t="inlineStr"/>
      <c r="I2697" s="2" t="n">
        <v>0</v>
      </c>
    </row>
    <row r="2698">
      <c r="A2698" s="2" t="inlineStr">
        <is>
          <t>TA 505</t>
        </is>
      </c>
      <c r="B2698" t="inlineStr"/>
      <c r="C2698" t="inlineStr"/>
      <c r="D2698" t="inlineStr"/>
      <c r="E2698" t="inlineStr"/>
      <c r="F2698" s="2" t="inlineStr">
        <is>
          <t>TA 505 - DPR - 2026-03-10.xlsx</t>
        </is>
      </c>
      <c r="G2698" t="inlineStr"/>
      <c r="H2698" t="inlineStr"/>
      <c r="I2698" s="2" t="n">
        <v>0</v>
      </c>
    </row>
    <row r="2699">
      <c r="A2699" s="2" t="inlineStr">
        <is>
          <t>TA 505</t>
        </is>
      </c>
      <c r="B2699" t="inlineStr"/>
      <c r="C2699" t="inlineStr"/>
      <c r="D2699" t="inlineStr"/>
      <c r="E2699" t="inlineStr"/>
      <c r="F2699" s="2" t="inlineStr">
        <is>
          <t>TA 505 - DPR - 2026-03-10.xlsx</t>
        </is>
      </c>
      <c r="G2699" t="inlineStr"/>
      <c r="H2699" t="inlineStr"/>
      <c r="I2699" s="2" t="n">
        <v>0</v>
      </c>
    </row>
    <row r="2700">
      <c r="A2700" s="2" t="inlineStr">
        <is>
          <t>TA 505</t>
        </is>
      </c>
      <c r="B2700" t="inlineStr"/>
      <c r="C2700" t="inlineStr"/>
      <c r="D2700" t="inlineStr"/>
      <c r="E2700" t="inlineStr"/>
      <c r="F2700" s="2" t="inlineStr">
        <is>
          <t>TA 505 - DPR - 2026-03-10.xlsx</t>
        </is>
      </c>
      <c r="G2700" t="inlineStr"/>
      <c r="H2700" t="inlineStr"/>
      <c r="I2700" s="2" t="n">
        <v>0</v>
      </c>
    </row>
    <row r="2701">
      <c r="A2701" s="2" t="inlineStr">
        <is>
          <t>TA 505</t>
        </is>
      </c>
      <c r="B2701" t="inlineStr"/>
      <c r="C2701" t="inlineStr"/>
      <c r="D2701" t="inlineStr"/>
      <c r="E2701" t="inlineStr"/>
      <c r="F2701" s="2" t="inlineStr">
        <is>
          <t>TA 505 - DPR - 2026-03-10.xlsx</t>
        </is>
      </c>
      <c r="G2701" t="inlineStr"/>
      <c r="H2701" t="inlineStr"/>
      <c r="I2701" s="2" t="n">
        <v>0</v>
      </c>
    </row>
    <row r="2702">
      <c r="A2702" s="2" t="inlineStr">
        <is>
          <t>TA 505</t>
        </is>
      </c>
      <c r="B2702" t="inlineStr"/>
      <c r="C2702" t="inlineStr"/>
      <c r="D2702" t="inlineStr"/>
      <c r="E2702" t="inlineStr"/>
      <c r="F2702" s="2" t="inlineStr">
        <is>
          <t>TA 505 - DPR - 2026-03-10.xlsx</t>
        </is>
      </c>
      <c r="G2702" t="inlineStr"/>
      <c r="H2702" t="inlineStr"/>
      <c r="I2702" s="2" t="n">
        <v>0</v>
      </c>
    </row>
    <row r="2703">
      <c r="A2703" s="2" t="inlineStr">
        <is>
          <t>TA 505</t>
        </is>
      </c>
      <c r="B2703" t="inlineStr"/>
      <c r="C2703" t="inlineStr"/>
      <c r="D2703" t="inlineStr"/>
      <c r="E2703" t="inlineStr"/>
      <c r="F2703" s="2" t="inlineStr">
        <is>
          <t>TA 505 - DPR - 2026-03-10.xlsx</t>
        </is>
      </c>
      <c r="G2703" t="inlineStr"/>
      <c r="H2703" t="inlineStr"/>
      <c r="I2703" s="2" t="n">
        <v>0</v>
      </c>
    </row>
    <row r="2704">
      <c r="A2704" s="2" t="inlineStr">
        <is>
          <t>TA 505</t>
        </is>
      </c>
      <c r="B2704" t="inlineStr"/>
      <c r="C2704" t="inlineStr"/>
      <c r="D2704" t="inlineStr"/>
      <c r="E2704" t="inlineStr"/>
      <c r="F2704" s="2" t="inlineStr">
        <is>
          <t>TA 505 - DPR - 2026-03-10.xlsx</t>
        </is>
      </c>
      <c r="G2704" t="inlineStr"/>
      <c r="H2704" t="inlineStr"/>
      <c r="I2704" s="2" t="n">
        <v>0</v>
      </c>
    </row>
    <row r="2705">
      <c r="A2705" s="2" t="inlineStr">
        <is>
          <t>TA 505</t>
        </is>
      </c>
      <c r="B2705" t="inlineStr"/>
      <c r="C2705" t="inlineStr"/>
      <c r="D2705" t="inlineStr"/>
      <c r="E2705" t="inlineStr"/>
      <c r="F2705" s="2" t="inlineStr">
        <is>
          <t>TA 505 - DPR - 2026-03-10.xlsx</t>
        </is>
      </c>
      <c r="G2705" t="inlineStr"/>
      <c r="H2705" t="inlineStr"/>
      <c r="I2705" s="2" t="n">
        <v>0</v>
      </c>
    </row>
    <row r="2706">
      <c r="A2706" s="2" t="inlineStr">
        <is>
          <t>TA 505</t>
        </is>
      </c>
      <c r="B2706" t="inlineStr"/>
      <c r="C2706" t="inlineStr"/>
      <c r="D2706" t="inlineStr"/>
      <c r="E2706" t="inlineStr"/>
      <c r="F2706" s="2" t="inlineStr">
        <is>
          <t>TA 505 - DPR - 2026-03-10.xlsx</t>
        </is>
      </c>
      <c r="G2706" t="inlineStr"/>
      <c r="H2706" t="inlineStr"/>
      <c r="I2706" s="2" t="n">
        <v>0</v>
      </c>
    </row>
    <row r="2707">
      <c r="A2707" s="2" t="inlineStr">
        <is>
          <t>TA 505</t>
        </is>
      </c>
      <c r="B2707" t="inlineStr"/>
      <c r="C2707" t="inlineStr"/>
      <c r="D2707" t="inlineStr"/>
      <c r="E2707" t="inlineStr"/>
      <c r="F2707" s="2" t="inlineStr">
        <is>
          <t>TA 505 - DPR - 2026-03-10.xlsx</t>
        </is>
      </c>
      <c r="G2707" t="inlineStr"/>
      <c r="H2707" t="inlineStr"/>
      <c r="I2707" s="2" t="n">
        <v>0</v>
      </c>
    </row>
    <row r="2708">
      <c r="A2708" s="2" t="inlineStr">
        <is>
          <t>TA 505</t>
        </is>
      </c>
      <c r="B2708" t="inlineStr"/>
      <c r="C2708" t="inlineStr"/>
      <c r="D2708" t="inlineStr"/>
      <c r="E2708" t="inlineStr"/>
      <c r="F2708" s="2" t="inlineStr">
        <is>
          <t>TA 505 - DPR - 2026-03-10.xlsx</t>
        </is>
      </c>
      <c r="G2708" t="inlineStr"/>
      <c r="H2708" t="inlineStr"/>
      <c r="I2708" s="2" t="n">
        <v>0</v>
      </c>
    </row>
    <row r="2709">
      <c r="A2709" s="2" t="inlineStr">
        <is>
          <t>TA 505</t>
        </is>
      </c>
      <c r="B2709" t="inlineStr"/>
      <c r="C2709" t="inlineStr"/>
      <c r="D2709" t="inlineStr"/>
      <c r="E2709" t="inlineStr"/>
      <c r="F2709" s="2" t="inlineStr">
        <is>
          <t>TA 505 - DPR - 2026-03-10.xlsx</t>
        </is>
      </c>
      <c r="G2709" t="inlineStr"/>
      <c r="H2709" t="inlineStr"/>
      <c r="I2709" s="2" t="n">
        <v>0</v>
      </c>
    </row>
    <row r="2710">
      <c r="A2710" s="2" t="inlineStr">
        <is>
          <t>TA 505</t>
        </is>
      </c>
      <c r="B2710" t="inlineStr"/>
      <c r="C2710" t="inlineStr"/>
      <c r="D2710" t="inlineStr"/>
      <c r="E2710" t="inlineStr"/>
      <c r="F2710" s="2" t="inlineStr">
        <is>
          <t>TA 505 - DPR - 2026-03-10.xlsx</t>
        </is>
      </c>
      <c r="G2710" t="inlineStr"/>
      <c r="H2710" t="inlineStr"/>
      <c r="I2710" s="2" t="n">
        <v>0</v>
      </c>
    </row>
    <row r="2711">
      <c r="A2711" s="2" t="inlineStr">
        <is>
          <t>TA 505</t>
        </is>
      </c>
      <c r="B2711" t="inlineStr"/>
      <c r="C2711" t="inlineStr"/>
      <c r="D2711" t="inlineStr"/>
      <c r="E2711" t="inlineStr"/>
      <c r="F2711" s="2" t="inlineStr">
        <is>
          <t>TA 505 - DPR - 2026-03-10.xlsx</t>
        </is>
      </c>
      <c r="G2711" t="inlineStr"/>
      <c r="H2711" t="inlineStr"/>
      <c r="I2711" s="2" t="n">
        <v>0</v>
      </c>
    </row>
    <row r="2712">
      <c r="A2712" s="2" t="inlineStr">
        <is>
          <t>TA 505</t>
        </is>
      </c>
      <c r="B2712" t="inlineStr"/>
      <c r="C2712" t="inlineStr"/>
      <c r="D2712" t="inlineStr"/>
      <c r="E2712" t="inlineStr"/>
      <c r="F2712" s="2" t="inlineStr">
        <is>
          <t>TA 505 - DPR - 2026-03-10.xlsx</t>
        </is>
      </c>
      <c r="G2712" t="inlineStr"/>
      <c r="H2712" t="inlineStr"/>
      <c r="I2712" s="2" t="n">
        <v>0</v>
      </c>
    </row>
    <row r="2713">
      <c r="A2713" s="2" t="inlineStr">
        <is>
          <t>TA 505</t>
        </is>
      </c>
      <c r="B2713" t="inlineStr"/>
      <c r="C2713" t="inlineStr"/>
      <c r="D2713" t="inlineStr"/>
      <c r="E2713" t="inlineStr"/>
      <c r="F2713" s="2" t="inlineStr">
        <is>
          <t>TA 505 - DPR - 2026-03-10.xlsx</t>
        </is>
      </c>
      <c r="G2713" t="inlineStr"/>
      <c r="H2713" t="inlineStr"/>
      <c r="I2713" s="2" t="n">
        <v>0</v>
      </c>
    </row>
    <row r="2714">
      <c r="A2714" s="2" t="inlineStr">
        <is>
          <t>TA 505</t>
        </is>
      </c>
      <c r="B2714" t="inlineStr"/>
      <c r="C2714" t="inlineStr"/>
      <c r="D2714" t="inlineStr"/>
      <c r="E2714" t="inlineStr"/>
      <c r="F2714" s="2" t="inlineStr">
        <is>
          <t>TA 505 - DPR - 2026-03-10.xlsx</t>
        </is>
      </c>
      <c r="G2714" t="inlineStr"/>
      <c r="H2714" t="inlineStr"/>
      <c r="I2714" s="2" t="n">
        <v>0</v>
      </c>
    </row>
    <row r="2715">
      <c r="A2715" s="2" t="inlineStr">
        <is>
          <t>TA 505</t>
        </is>
      </c>
      <c r="B2715" t="inlineStr"/>
      <c r="C2715" t="inlineStr"/>
      <c r="D2715" t="inlineStr"/>
      <c r="E2715" t="inlineStr"/>
      <c r="F2715" s="2" t="inlineStr">
        <is>
          <t>TA 505 - DPR - 2026-03-10.xlsx</t>
        </is>
      </c>
      <c r="G2715" t="inlineStr"/>
      <c r="H2715" t="inlineStr"/>
      <c r="I2715" s="2" t="n">
        <v>0</v>
      </c>
    </row>
    <row r="2716">
      <c r="A2716" s="2" t="inlineStr">
        <is>
          <t>TA 505</t>
        </is>
      </c>
      <c r="B2716" t="inlineStr"/>
      <c r="C2716" t="inlineStr"/>
      <c r="D2716" t="inlineStr"/>
      <c r="E2716" t="inlineStr"/>
      <c r="F2716" s="2" t="inlineStr">
        <is>
          <t>TA 505 - DPR - 2026-03-10.xlsx</t>
        </is>
      </c>
      <c r="G2716" t="inlineStr"/>
      <c r="H2716" t="inlineStr"/>
      <c r="I2716" s="2" t="n">
        <v>0</v>
      </c>
    </row>
    <row r="2717">
      <c r="A2717" s="2" t="inlineStr">
        <is>
          <t>TA 505</t>
        </is>
      </c>
      <c r="B2717" t="inlineStr"/>
      <c r="C2717" t="inlineStr"/>
      <c r="D2717" t="inlineStr"/>
      <c r="E2717" t="inlineStr"/>
      <c r="F2717" s="2" t="inlineStr">
        <is>
          <t>TA 505 - DPR - 2026-03-10.xlsx</t>
        </is>
      </c>
      <c r="G2717" t="inlineStr"/>
      <c r="H2717" t="inlineStr"/>
      <c r="I2717" s="2" t="n">
        <v>0</v>
      </c>
    </row>
    <row r="2718">
      <c r="A2718" s="2" t="inlineStr">
        <is>
          <t>TA 505</t>
        </is>
      </c>
      <c r="B2718" t="inlineStr"/>
      <c r="C2718" t="inlineStr"/>
      <c r="D2718" t="inlineStr"/>
      <c r="E2718" t="inlineStr"/>
      <c r="F2718" s="2" t="inlineStr">
        <is>
          <t>TA 505 - DPR - 2026-03-10.xlsx</t>
        </is>
      </c>
      <c r="G2718" t="inlineStr"/>
      <c r="H2718" t="inlineStr"/>
      <c r="I2718" s="2" t="n">
        <v>0</v>
      </c>
    </row>
    <row r="2719">
      <c r="A2719" s="2" t="inlineStr">
        <is>
          <t>TA 505</t>
        </is>
      </c>
      <c r="B2719" t="inlineStr"/>
      <c r="C2719" t="inlineStr"/>
      <c r="D2719" t="inlineStr"/>
      <c r="E2719" t="inlineStr"/>
      <c r="F2719" s="2" t="inlineStr">
        <is>
          <t>TA 505 - DPR - 2026-03-10.xlsx</t>
        </is>
      </c>
      <c r="G2719" t="inlineStr"/>
      <c r="H2719" t="inlineStr"/>
      <c r="I2719" s="2" t="n">
        <v>0</v>
      </c>
    </row>
    <row r="2720">
      <c r="A2720" s="2" t="inlineStr">
        <is>
          <t>TA 505</t>
        </is>
      </c>
      <c r="B2720" t="inlineStr"/>
      <c r="C2720" t="inlineStr"/>
      <c r="D2720" t="inlineStr"/>
      <c r="E2720" t="inlineStr"/>
      <c r="F2720" s="2" t="inlineStr">
        <is>
          <t>TA 505 - DPR - 2026-03-10.xlsx</t>
        </is>
      </c>
      <c r="G2720" t="inlineStr"/>
      <c r="H2720" t="inlineStr"/>
      <c r="I2720" s="2" t="n">
        <v>0</v>
      </c>
    </row>
    <row r="2721">
      <c r="A2721" s="2" t="inlineStr">
        <is>
          <t>TA 505</t>
        </is>
      </c>
      <c r="B2721" t="inlineStr"/>
      <c r="C2721" t="inlineStr"/>
      <c r="D2721" t="inlineStr"/>
      <c r="E2721" t="inlineStr"/>
      <c r="F2721" s="2" t="inlineStr">
        <is>
          <t>TA 505 - DPR - 2026-03-10.xlsx</t>
        </is>
      </c>
      <c r="G2721" t="inlineStr"/>
      <c r="H2721" t="inlineStr"/>
      <c r="I2721" s="2" t="n">
        <v>0</v>
      </c>
    </row>
    <row r="2722">
      <c r="A2722" s="2" t="inlineStr">
        <is>
          <t>TA 505</t>
        </is>
      </c>
      <c r="B2722" t="inlineStr"/>
      <c r="C2722" t="inlineStr"/>
      <c r="D2722" t="inlineStr"/>
      <c r="E2722" t="inlineStr"/>
      <c r="F2722" s="2" t="inlineStr">
        <is>
          <t>TA 505 - DPR - 2026-03-10.xlsx</t>
        </is>
      </c>
      <c r="G2722" t="inlineStr"/>
      <c r="H2722" t="inlineStr"/>
      <c r="I2722" s="2" t="n">
        <v>0</v>
      </c>
    </row>
    <row r="2723">
      <c r="A2723" s="2" t="inlineStr">
        <is>
          <t>TA 505</t>
        </is>
      </c>
      <c r="B2723" t="inlineStr"/>
      <c r="C2723" t="inlineStr"/>
      <c r="D2723" t="inlineStr"/>
      <c r="E2723" t="inlineStr"/>
      <c r="F2723" s="2" t="inlineStr">
        <is>
          <t>TA 505 - DPR - 2026-03-10.xlsx</t>
        </is>
      </c>
      <c r="G2723" t="inlineStr"/>
      <c r="H2723" t="inlineStr"/>
      <c r="I2723" s="2" t="n">
        <v>0</v>
      </c>
    </row>
    <row r="2724">
      <c r="A2724" s="2" t="inlineStr">
        <is>
          <t>TA 505</t>
        </is>
      </c>
      <c r="B2724" t="inlineStr"/>
      <c r="C2724" t="inlineStr"/>
      <c r="D2724" t="inlineStr"/>
      <c r="E2724" t="inlineStr"/>
      <c r="F2724" s="2" t="inlineStr">
        <is>
          <t>TA 505 - DPR - 2026-03-10.xlsx</t>
        </is>
      </c>
      <c r="G2724" t="inlineStr"/>
      <c r="H2724" t="inlineStr"/>
      <c r="I2724" s="2" t="n">
        <v>0</v>
      </c>
    </row>
    <row r="2725">
      <c r="A2725" s="2" t="inlineStr">
        <is>
          <t>TA 505</t>
        </is>
      </c>
      <c r="B2725" t="inlineStr"/>
      <c r="C2725" t="inlineStr"/>
      <c r="D2725" t="inlineStr"/>
      <c r="E2725" t="inlineStr"/>
      <c r="F2725" s="2" t="inlineStr">
        <is>
          <t>TA 505 - DPR - 2026-03-10.xlsx</t>
        </is>
      </c>
      <c r="G2725" t="inlineStr"/>
      <c r="H2725" t="inlineStr"/>
      <c r="I2725" s="2" t="n">
        <v>0</v>
      </c>
    </row>
    <row r="2726">
      <c r="A2726" s="2" t="inlineStr">
        <is>
          <t>TA 505</t>
        </is>
      </c>
      <c r="B2726" t="inlineStr"/>
      <c r="C2726" t="inlineStr"/>
      <c r="D2726" t="inlineStr"/>
      <c r="E2726" t="inlineStr"/>
      <c r="F2726" s="2" t="inlineStr">
        <is>
          <t>TA 505 - DPR - 2026-03-10.xlsx</t>
        </is>
      </c>
      <c r="G2726" t="inlineStr"/>
      <c r="H2726" t="inlineStr"/>
      <c r="I2726" s="2" t="n">
        <v>0</v>
      </c>
    </row>
    <row r="2727">
      <c r="A2727" s="2" t="inlineStr">
        <is>
          <t>TA 505</t>
        </is>
      </c>
      <c r="B2727" t="inlineStr"/>
      <c r="C2727" t="inlineStr"/>
      <c r="D2727" t="inlineStr"/>
      <c r="E2727" t="inlineStr"/>
      <c r="F2727" s="2" t="inlineStr">
        <is>
          <t>TA 505 - DPR - 2026-03-10.xlsx</t>
        </is>
      </c>
      <c r="G2727" t="inlineStr"/>
      <c r="H2727" t="inlineStr"/>
      <c r="I2727" s="2" t="n">
        <v>0</v>
      </c>
    </row>
    <row r="2728">
      <c r="A2728" s="2" t="inlineStr">
        <is>
          <t>TA 505</t>
        </is>
      </c>
      <c r="B2728" t="inlineStr"/>
      <c r="C2728" t="inlineStr"/>
      <c r="D2728" t="inlineStr"/>
      <c r="E2728" t="inlineStr"/>
      <c r="F2728" s="2" t="inlineStr">
        <is>
          <t>TA 505 - DPR - 2026-03-10.xlsx</t>
        </is>
      </c>
      <c r="G2728" t="inlineStr"/>
      <c r="H2728" t="inlineStr"/>
      <c r="I2728" s="2" t="n">
        <v>0</v>
      </c>
    </row>
    <row r="2729">
      <c r="A2729" s="2" t="inlineStr">
        <is>
          <t>TA 505</t>
        </is>
      </c>
      <c r="B2729" t="inlineStr"/>
      <c r="C2729" t="inlineStr"/>
      <c r="D2729" t="inlineStr"/>
      <c r="E2729" t="inlineStr"/>
      <c r="F2729" s="2" t="inlineStr">
        <is>
          <t>TA 505 - DPR - 2026-03-10.xlsx</t>
        </is>
      </c>
      <c r="G2729" t="inlineStr"/>
      <c r="H2729" t="inlineStr"/>
      <c r="I2729" s="2" t="n">
        <v>0</v>
      </c>
    </row>
    <row r="2730">
      <c r="A2730" s="2" t="inlineStr">
        <is>
          <t>TA 505</t>
        </is>
      </c>
      <c r="B2730" t="inlineStr"/>
      <c r="C2730" t="inlineStr"/>
      <c r="D2730" t="inlineStr"/>
      <c r="E2730" t="inlineStr"/>
      <c r="F2730" s="2" t="inlineStr">
        <is>
          <t>TA 505 - DPR - 2026-03-10.xlsx</t>
        </is>
      </c>
      <c r="G2730" t="inlineStr"/>
      <c r="H2730" t="inlineStr"/>
      <c r="I2730" s="2" t="n">
        <v>0</v>
      </c>
    </row>
    <row r="2731">
      <c r="A2731" s="2" t="inlineStr">
        <is>
          <t>TA 505</t>
        </is>
      </c>
      <c r="B2731" t="inlineStr"/>
      <c r="C2731" t="inlineStr"/>
      <c r="D2731" t="inlineStr"/>
      <c r="E2731" t="inlineStr"/>
      <c r="F2731" s="2" t="inlineStr">
        <is>
          <t>TA 505 - DPR - 2026-03-10.xlsx</t>
        </is>
      </c>
      <c r="G2731" t="inlineStr"/>
      <c r="H2731" t="inlineStr"/>
      <c r="I2731" s="2" t="n">
        <v>0</v>
      </c>
    </row>
    <row r="2732">
      <c r="A2732" s="2" t="inlineStr">
        <is>
          <t>TA 505</t>
        </is>
      </c>
      <c r="B2732" t="inlineStr"/>
      <c r="C2732" t="inlineStr"/>
      <c r="D2732" t="inlineStr"/>
      <c r="E2732" t="inlineStr"/>
      <c r="F2732" s="2" t="inlineStr">
        <is>
          <t>TA 505 - DPR - 2026-03-10.xlsx</t>
        </is>
      </c>
      <c r="G2732" t="inlineStr"/>
      <c r="H2732" t="inlineStr"/>
      <c r="I2732" s="2" t="n">
        <v>0</v>
      </c>
    </row>
    <row r="2733">
      <c r="A2733" s="2" t="inlineStr">
        <is>
          <t>TA 505</t>
        </is>
      </c>
      <c r="B2733" t="inlineStr"/>
      <c r="C2733" t="inlineStr"/>
      <c r="D2733" t="inlineStr"/>
      <c r="E2733" t="inlineStr"/>
      <c r="F2733" s="2" t="inlineStr">
        <is>
          <t>TA 505 - DPR - 2026-03-10.xlsx</t>
        </is>
      </c>
      <c r="G2733" t="inlineStr"/>
      <c r="H2733" t="inlineStr"/>
      <c r="I2733" s="2" t="n">
        <v>0</v>
      </c>
    </row>
    <row r="2734">
      <c r="A2734" s="2" t="inlineStr">
        <is>
          <t>TA 505</t>
        </is>
      </c>
      <c r="B2734" t="inlineStr"/>
      <c r="C2734" t="inlineStr"/>
      <c r="D2734" t="inlineStr"/>
      <c r="E2734" t="inlineStr"/>
      <c r="F2734" s="2" t="inlineStr">
        <is>
          <t>TA 505 - DPR - 2026-03-10.xlsx</t>
        </is>
      </c>
      <c r="G2734" t="inlineStr"/>
      <c r="H2734" t="inlineStr"/>
      <c r="I2734" s="2" t="n">
        <v>0</v>
      </c>
    </row>
    <row r="2735">
      <c r="A2735" s="2" t="inlineStr">
        <is>
          <t>TA 505</t>
        </is>
      </c>
      <c r="B2735" t="inlineStr"/>
      <c r="C2735" t="inlineStr"/>
      <c r="D2735" t="inlineStr"/>
      <c r="E2735" t="inlineStr"/>
      <c r="F2735" s="2" t="inlineStr">
        <is>
          <t>TA 505 - DPR - 2026-03-10.xlsx</t>
        </is>
      </c>
      <c r="G2735" t="inlineStr"/>
      <c r="H2735" t="inlineStr"/>
      <c r="I2735" s="2" t="n">
        <v>0</v>
      </c>
    </row>
    <row r="2736">
      <c r="A2736" s="2" t="inlineStr">
        <is>
          <t>TA 505</t>
        </is>
      </c>
      <c r="B2736" t="inlineStr"/>
      <c r="C2736" t="inlineStr"/>
      <c r="D2736" t="inlineStr"/>
      <c r="E2736" t="inlineStr"/>
      <c r="F2736" s="2" t="inlineStr">
        <is>
          <t>TA 505 - DPR - 2026-03-10.xlsx</t>
        </is>
      </c>
      <c r="G2736" t="inlineStr"/>
      <c r="H2736" t="inlineStr"/>
      <c r="I2736" s="2" t="n">
        <v>0</v>
      </c>
    </row>
    <row r="2737">
      <c r="A2737" s="2" t="inlineStr">
        <is>
          <t>TA 505</t>
        </is>
      </c>
      <c r="B2737" t="inlineStr"/>
      <c r="C2737" t="inlineStr"/>
      <c r="D2737" t="inlineStr"/>
      <c r="E2737" t="inlineStr"/>
      <c r="F2737" s="2" t="inlineStr">
        <is>
          <t>TA 505 - DPR - 2026-03-10.xlsx</t>
        </is>
      </c>
      <c r="G2737" t="inlineStr"/>
      <c r="H2737" t="inlineStr"/>
      <c r="I2737" s="2" t="n">
        <v>0</v>
      </c>
    </row>
    <row r="2738">
      <c r="A2738" s="2" t="inlineStr">
        <is>
          <t>TA 505</t>
        </is>
      </c>
      <c r="B2738" t="inlineStr"/>
      <c r="C2738" t="inlineStr"/>
      <c r="D2738" t="inlineStr"/>
      <c r="E2738" t="inlineStr"/>
      <c r="F2738" s="2" t="inlineStr">
        <is>
          <t>TA 505 - DPR - 2026-03-10.xlsx</t>
        </is>
      </c>
      <c r="G2738" t="inlineStr"/>
      <c r="H2738" t="inlineStr"/>
      <c r="I2738" s="2" t="n">
        <v>0</v>
      </c>
    </row>
    <row r="2739">
      <c r="A2739" s="2" t="inlineStr">
        <is>
          <t>TA 505</t>
        </is>
      </c>
      <c r="B2739" t="inlineStr"/>
      <c r="C2739" t="inlineStr"/>
      <c r="D2739" t="inlineStr"/>
      <c r="E2739" t="inlineStr"/>
      <c r="F2739" s="2" t="inlineStr">
        <is>
          <t>TA 505 - DPR - 2026-03-10.xlsx</t>
        </is>
      </c>
      <c r="G2739" t="inlineStr"/>
      <c r="H2739" t="inlineStr"/>
      <c r="I2739" s="2" t="n">
        <v>0</v>
      </c>
    </row>
    <row r="2740">
      <c r="A2740" s="2" t="inlineStr">
        <is>
          <t>TA 505</t>
        </is>
      </c>
      <c r="B2740" t="inlineStr"/>
      <c r="C2740" t="inlineStr"/>
      <c r="D2740" t="inlineStr"/>
      <c r="E2740" t="inlineStr"/>
      <c r="F2740" s="2" t="inlineStr">
        <is>
          <t>TA 505 - DPR - 2026-03-10.xlsx</t>
        </is>
      </c>
      <c r="G2740" t="inlineStr"/>
      <c r="H2740" t="inlineStr"/>
      <c r="I2740" s="2" t="n">
        <v>0</v>
      </c>
    </row>
    <row r="2741">
      <c r="A2741" s="2" t="inlineStr">
        <is>
          <t>TA 505</t>
        </is>
      </c>
      <c r="B2741" t="inlineStr"/>
      <c r="C2741" t="inlineStr"/>
      <c r="D2741" t="inlineStr"/>
      <c r="E2741" t="inlineStr"/>
      <c r="F2741" s="2" t="inlineStr">
        <is>
          <t>TA 505 - DPR - 2026-03-10.xlsx</t>
        </is>
      </c>
      <c r="G2741" t="inlineStr"/>
      <c r="H2741" t="inlineStr"/>
      <c r="I2741" s="2" t="n">
        <v>0</v>
      </c>
    </row>
    <row r="2742">
      <c r="A2742" s="2" t="inlineStr">
        <is>
          <t>TA 505</t>
        </is>
      </c>
      <c r="B2742" t="inlineStr"/>
      <c r="C2742" t="inlineStr"/>
      <c r="D2742" t="inlineStr"/>
      <c r="E2742" t="inlineStr"/>
      <c r="F2742" s="2" t="inlineStr">
        <is>
          <t>TA 505 - DPR - 2026-03-10.xlsx</t>
        </is>
      </c>
      <c r="G2742" t="inlineStr"/>
      <c r="H2742" t="inlineStr"/>
      <c r="I2742" s="2" t="n">
        <v>0</v>
      </c>
    </row>
    <row r="2743">
      <c r="A2743" s="2" t="inlineStr">
        <is>
          <t>TA 505</t>
        </is>
      </c>
      <c r="B2743" t="inlineStr"/>
      <c r="C2743" t="inlineStr"/>
      <c r="D2743" t="inlineStr"/>
      <c r="E2743" t="inlineStr"/>
      <c r="F2743" s="2" t="inlineStr">
        <is>
          <t>TA 505 - DPR - 2026-03-10.xlsx</t>
        </is>
      </c>
      <c r="G2743" t="inlineStr"/>
      <c r="H2743" t="inlineStr"/>
      <c r="I2743" s="2" t="n">
        <v>0</v>
      </c>
    </row>
    <row r="2744">
      <c r="A2744" s="2" t="inlineStr">
        <is>
          <t>TA 505</t>
        </is>
      </c>
      <c r="B2744" t="inlineStr"/>
      <c r="C2744" t="inlineStr"/>
      <c r="D2744" t="inlineStr"/>
      <c r="E2744" t="inlineStr"/>
      <c r="F2744" s="2" t="inlineStr">
        <is>
          <t>TA 505 - DPR - 2026-03-10.xlsx</t>
        </is>
      </c>
      <c r="G2744" t="inlineStr"/>
      <c r="H2744" t="inlineStr"/>
      <c r="I2744" s="2" t="n">
        <v>0</v>
      </c>
    </row>
    <row r="2745">
      <c r="A2745" s="2" t="inlineStr">
        <is>
          <t>TA 505</t>
        </is>
      </c>
      <c r="B2745" t="inlineStr"/>
      <c r="C2745" t="inlineStr"/>
      <c r="D2745" t="inlineStr"/>
      <c r="E2745" t="inlineStr"/>
      <c r="F2745" s="2" t="inlineStr">
        <is>
          <t>TA 505 - DPR - 2026-03-10.xlsx</t>
        </is>
      </c>
      <c r="G2745" t="inlineStr"/>
      <c r="H2745" t="inlineStr"/>
      <c r="I2745" s="2" t="n">
        <v>0</v>
      </c>
    </row>
    <row r="2746">
      <c r="A2746" s="2" t="inlineStr">
        <is>
          <t>TA 505</t>
        </is>
      </c>
      <c r="B2746" t="inlineStr"/>
      <c r="C2746" t="inlineStr"/>
      <c r="D2746" t="inlineStr"/>
      <c r="E2746" t="inlineStr"/>
      <c r="F2746" s="2" t="inlineStr">
        <is>
          <t>TA 505 - DPR - 2026-03-10.xlsx</t>
        </is>
      </c>
      <c r="G2746" t="inlineStr"/>
      <c r="H2746" t="inlineStr"/>
      <c r="I2746" s="2" t="n">
        <v>0</v>
      </c>
    </row>
    <row r="2747">
      <c r="A2747" s="2" t="inlineStr">
        <is>
          <t>TA 505</t>
        </is>
      </c>
      <c r="B2747" t="inlineStr"/>
      <c r="C2747" t="inlineStr"/>
      <c r="D2747" t="inlineStr"/>
      <c r="E2747" t="inlineStr"/>
      <c r="F2747" s="2" t="inlineStr">
        <is>
          <t>TA 505 - DPR - 2026-03-10.xlsx</t>
        </is>
      </c>
      <c r="G2747" t="inlineStr"/>
      <c r="H2747" t="inlineStr"/>
      <c r="I2747" s="2" t="n">
        <v>0</v>
      </c>
    </row>
    <row r="2748">
      <c r="A2748" s="2" t="inlineStr">
        <is>
          <t>TA 505</t>
        </is>
      </c>
      <c r="B2748" t="inlineStr"/>
      <c r="C2748" t="inlineStr"/>
      <c r="D2748" t="inlineStr"/>
      <c r="E2748" t="inlineStr"/>
      <c r="F2748" s="2" t="inlineStr">
        <is>
          <t>TA 505 - DPR - 2026-03-10.xlsx</t>
        </is>
      </c>
      <c r="G2748" t="inlineStr"/>
      <c r="H2748" t="inlineStr"/>
      <c r="I2748" s="2" t="n">
        <v>0</v>
      </c>
    </row>
    <row r="2749">
      <c r="A2749" s="2" t="inlineStr">
        <is>
          <t>TA 505</t>
        </is>
      </c>
      <c r="B2749" t="inlineStr"/>
      <c r="C2749" t="inlineStr"/>
      <c r="D2749" t="inlineStr"/>
      <c r="E2749" t="inlineStr"/>
      <c r="F2749" s="2" t="inlineStr">
        <is>
          <t>TA 505 - DPR - 2026-03-10.xlsx</t>
        </is>
      </c>
      <c r="G2749" t="inlineStr"/>
      <c r="H2749" t="inlineStr"/>
      <c r="I2749" s="2" t="n">
        <v>0</v>
      </c>
    </row>
    <row r="2750">
      <c r="A2750" s="2" t="inlineStr">
        <is>
          <t>TA 505</t>
        </is>
      </c>
      <c r="B2750" t="inlineStr"/>
      <c r="C2750" t="inlineStr"/>
      <c r="D2750" t="inlineStr"/>
      <c r="E2750" t="inlineStr"/>
      <c r="F2750" s="2" t="inlineStr">
        <is>
          <t>TA 505 - DPR - 2026-03-10.xlsx</t>
        </is>
      </c>
      <c r="G2750" t="inlineStr"/>
      <c r="H2750" t="inlineStr"/>
      <c r="I2750" s="2" t="n">
        <v>0</v>
      </c>
    </row>
    <row r="2751">
      <c r="A2751" s="2" t="inlineStr">
        <is>
          <t>TA 505</t>
        </is>
      </c>
      <c r="B2751" t="inlineStr"/>
      <c r="C2751" t="inlineStr"/>
      <c r="D2751" t="inlineStr"/>
      <c r="E2751" t="inlineStr"/>
      <c r="F2751" s="2" t="inlineStr">
        <is>
          <t>TA 505 - DPR - 2026-03-10.xlsx</t>
        </is>
      </c>
      <c r="G2751" t="inlineStr"/>
      <c r="H2751" t="inlineStr"/>
      <c r="I2751" s="2" t="n">
        <v>0</v>
      </c>
    </row>
    <row r="2752">
      <c r="A2752" s="2" t="inlineStr">
        <is>
          <t>TA 505</t>
        </is>
      </c>
      <c r="B2752" t="inlineStr"/>
      <c r="C2752" t="inlineStr"/>
      <c r="D2752" t="inlineStr"/>
      <c r="E2752" t="inlineStr"/>
      <c r="F2752" s="2" t="inlineStr">
        <is>
          <t>TA 505 - DPR - 2026-03-10.xlsx</t>
        </is>
      </c>
      <c r="G2752" t="inlineStr"/>
      <c r="H2752" t="inlineStr"/>
      <c r="I2752" s="2" t="n">
        <v>0</v>
      </c>
    </row>
    <row r="2753">
      <c r="A2753" s="2" t="inlineStr">
        <is>
          <t>TA 505</t>
        </is>
      </c>
      <c r="B2753" t="inlineStr"/>
      <c r="C2753" t="inlineStr"/>
      <c r="D2753" t="inlineStr"/>
      <c r="E2753" t="inlineStr"/>
      <c r="F2753" s="2" t="inlineStr">
        <is>
          <t>TA 505 - DPR - 2026-03-10.xlsx</t>
        </is>
      </c>
      <c r="G2753" t="inlineStr"/>
      <c r="H2753" t="inlineStr"/>
      <c r="I2753" s="2" t="n">
        <v>0</v>
      </c>
    </row>
    <row r="2754">
      <c r="A2754" s="2" t="inlineStr">
        <is>
          <t>TA 505</t>
        </is>
      </c>
      <c r="B2754" t="inlineStr"/>
      <c r="C2754" t="inlineStr"/>
      <c r="D2754" t="inlineStr"/>
      <c r="E2754" t="inlineStr"/>
      <c r="F2754" s="2" t="inlineStr">
        <is>
          <t>TA 505 - DPR - 2026-03-10.xlsx</t>
        </is>
      </c>
      <c r="G2754" t="inlineStr"/>
      <c r="H2754" t="inlineStr"/>
      <c r="I2754" s="2" t="n">
        <v>0</v>
      </c>
    </row>
    <row r="2755">
      <c r="A2755" s="2" t="inlineStr">
        <is>
          <t>TA 505</t>
        </is>
      </c>
      <c r="B2755" t="inlineStr"/>
      <c r="C2755" t="inlineStr"/>
      <c r="D2755" t="inlineStr"/>
      <c r="E2755" t="inlineStr"/>
      <c r="F2755" s="2" t="inlineStr">
        <is>
          <t>TA 505 - DPR - 2026-03-10.xlsx</t>
        </is>
      </c>
      <c r="G2755" t="inlineStr"/>
      <c r="H2755" t="inlineStr"/>
      <c r="I2755" s="2" t="n">
        <v>0</v>
      </c>
    </row>
    <row r="2756">
      <c r="A2756" s="2" t="inlineStr">
        <is>
          <t>TA 505</t>
        </is>
      </c>
      <c r="B2756" t="inlineStr"/>
      <c r="C2756" t="inlineStr"/>
      <c r="D2756" t="inlineStr"/>
      <c r="E2756" t="inlineStr"/>
      <c r="F2756" s="2" t="inlineStr">
        <is>
          <t>TA 505 - DPR - 2026-03-10.xlsx</t>
        </is>
      </c>
      <c r="G2756" t="inlineStr"/>
      <c r="H2756" t="inlineStr"/>
      <c r="I2756" s="2" t="n">
        <v>0</v>
      </c>
    </row>
    <row r="2757">
      <c r="A2757" s="2" t="inlineStr">
        <is>
          <t>TA 505</t>
        </is>
      </c>
      <c r="B2757" t="inlineStr"/>
      <c r="C2757" t="inlineStr"/>
      <c r="D2757" t="inlineStr"/>
      <c r="E2757" t="inlineStr"/>
      <c r="F2757" s="2" t="inlineStr">
        <is>
          <t>TA 505 - DPR - 2026-03-10.xlsx</t>
        </is>
      </c>
      <c r="G2757" t="inlineStr"/>
      <c r="H2757" t="inlineStr"/>
      <c r="I2757" s="2" t="n">
        <v>0</v>
      </c>
    </row>
    <row r="2758">
      <c r="A2758" s="2" t="inlineStr">
        <is>
          <t>TA 505</t>
        </is>
      </c>
      <c r="B2758" t="inlineStr"/>
      <c r="C2758" t="inlineStr"/>
      <c r="D2758" t="inlineStr"/>
      <c r="E2758" t="inlineStr"/>
      <c r="F2758" s="2" t="inlineStr">
        <is>
          <t>TA 505 - DPR - 2026-03-10.xlsx</t>
        </is>
      </c>
      <c r="G2758" t="inlineStr"/>
      <c r="H2758" t="inlineStr"/>
      <c r="I2758" s="2" t="n">
        <v>0</v>
      </c>
    </row>
    <row r="2759">
      <c r="A2759" s="2" t="inlineStr">
        <is>
          <t>TA 505</t>
        </is>
      </c>
      <c r="B2759" t="inlineStr"/>
      <c r="C2759" t="inlineStr"/>
      <c r="D2759" t="inlineStr"/>
      <c r="E2759" t="inlineStr"/>
      <c r="F2759" s="2" t="inlineStr">
        <is>
          <t>TA 505 - DPR - 2026-03-10.xlsx</t>
        </is>
      </c>
      <c r="G2759" t="inlineStr"/>
      <c r="H2759" t="inlineStr"/>
      <c r="I2759" s="2" t="n">
        <v>0</v>
      </c>
    </row>
    <row r="2760">
      <c r="A2760" s="2" t="inlineStr">
        <is>
          <t>TA 505</t>
        </is>
      </c>
      <c r="B2760" t="inlineStr"/>
      <c r="C2760" t="inlineStr"/>
      <c r="D2760" t="inlineStr"/>
      <c r="E2760" t="inlineStr"/>
      <c r="F2760" s="2" t="inlineStr">
        <is>
          <t>TA 505 - DPR - 2026-03-10.xlsx</t>
        </is>
      </c>
      <c r="G2760" t="inlineStr"/>
      <c r="H2760" t="inlineStr"/>
      <c r="I2760" s="2" t="n">
        <v>0</v>
      </c>
    </row>
    <row r="2761">
      <c r="A2761" s="2" t="inlineStr">
        <is>
          <t>TA 505</t>
        </is>
      </c>
      <c r="B2761" t="inlineStr"/>
      <c r="C2761" t="inlineStr"/>
      <c r="D2761" t="inlineStr"/>
      <c r="E2761" t="inlineStr"/>
      <c r="F2761" s="2" t="inlineStr">
        <is>
          <t>TA 505 - DPR - 2026-03-10.xlsx</t>
        </is>
      </c>
      <c r="G2761" t="inlineStr"/>
      <c r="H2761" t="inlineStr"/>
      <c r="I2761" s="2" t="n">
        <v>0</v>
      </c>
    </row>
    <row r="2762">
      <c r="A2762" s="2" t="inlineStr">
        <is>
          <t>TA 505</t>
        </is>
      </c>
      <c r="B2762" t="inlineStr"/>
      <c r="C2762" t="inlineStr"/>
      <c r="D2762" t="inlineStr"/>
      <c r="E2762" t="inlineStr"/>
      <c r="F2762" s="2" t="inlineStr">
        <is>
          <t>TA 505 - DPR - 2026-03-10.xlsx</t>
        </is>
      </c>
      <c r="G2762" t="inlineStr"/>
      <c r="H2762" t="inlineStr"/>
      <c r="I2762" s="2" t="n">
        <v>0</v>
      </c>
    </row>
    <row r="2763">
      <c r="A2763" s="2" t="inlineStr">
        <is>
          <t>TA 505</t>
        </is>
      </c>
      <c r="B2763" t="inlineStr"/>
      <c r="C2763" t="inlineStr"/>
      <c r="D2763" t="inlineStr"/>
      <c r="E2763" t="inlineStr"/>
      <c r="F2763" s="2" t="inlineStr">
        <is>
          <t>TA 505 - DPR - 2026-03-10.xlsx</t>
        </is>
      </c>
      <c r="G2763" t="inlineStr"/>
      <c r="H2763" t="inlineStr"/>
      <c r="I2763" s="2" t="n">
        <v>0</v>
      </c>
    </row>
    <row r="2764">
      <c r="A2764" s="2" t="inlineStr">
        <is>
          <t>TA 505</t>
        </is>
      </c>
      <c r="B2764" t="inlineStr"/>
      <c r="C2764" t="inlineStr"/>
      <c r="D2764" t="inlineStr"/>
      <c r="E2764" t="inlineStr"/>
      <c r="F2764" s="2" t="inlineStr">
        <is>
          <t>TA 505 - DPR - 2026-03-10.xlsx</t>
        </is>
      </c>
      <c r="G2764" t="inlineStr"/>
      <c r="H2764" t="inlineStr"/>
      <c r="I2764" s="2" t="n">
        <v>0</v>
      </c>
    </row>
    <row r="2765">
      <c r="A2765" s="2" t="inlineStr">
        <is>
          <t>TA 505</t>
        </is>
      </c>
      <c r="B2765" t="inlineStr"/>
      <c r="C2765" t="inlineStr"/>
      <c r="D2765" t="inlineStr"/>
      <c r="E2765" t="inlineStr"/>
      <c r="F2765" s="2" t="inlineStr">
        <is>
          <t>TA 505 - DPR - 2026-03-10.xlsx</t>
        </is>
      </c>
      <c r="G2765" t="inlineStr"/>
      <c r="H2765" t="inlineStr"/>
      <c r="I2765" s="2" t="n">
        <v>0</v>
      </c>
    </row>
    <row r="2766">
      <c r="A2766" s="2" t="inlineStr">
        <is>
          <t>TA 505</t>
        </is>
      </c>
      <c r="B2766" t="inlineStr"/>
      <c r="C2766" t="inlineStr"/>
      <c r="D2766" t="inlineStr"/>
      <c r="E2766" t="inlineStr"/>
      <c r="F2766" s="2" t="inlineStr">
        <is>
          <t>TA 505 - DPR - 2026-03-10.xlsx</t>
        </is>
      </c>
      <c r="G2766" t="inlineStr"/>
      <c r="H2766" t="inlineStr"/>
      <c r="I2766" s="2" t="n">
        <v>0</v>
      </c>
    </row>
    <row r="2767">
      <c r="A2767" s="2" t="inlineStr">
        <is>
          <t>TA 505</t>
        </is>
      </c>
      <c r="B2767" t="inlineStr"/>
      <c r="C2767" t="inlineStr"/>
      <c r="D2767" t="inlineStr"/>
      <c r="E2767" t="inlineStr"/>
      <c r="F2767" s="2" t="inlineStr">
        <is>
          <t>TA 505 - DPR - 2026-03-10.xlsx</t>
        </is>
      </c>
      <c r="G2767" t="inlineStr"/>
      <c r="H2767" t="inlineStr"/>
      <c r="I2767" s="2" t="n">
        <v>0</v>
      </c>
    </row>
    <row r="2768">
      <c r="A2768" s="2" t="inlineStr">
        <is>
          <t>TA 505</t>
        </is>
      </c>
      <c r="B2768" t="inlineStr"/>
      <c r="C2768" t="inlineStr"/>
      <c r="D2768" t="inlineStr"/>
      <c r="E2768" t="inlineStr"/>
      <c r="F2768" s="2" t="inlineStr">
        <is>
          <t>TA 505 - DPR - 2026-03-10.xlsx</t>
        </is>
      </c>
      <c r="G2768" t="inlineStr"/>
      <c r="H2768" t="inlineStr"/>
      <c r="I2768" s="2" t="n">
        <v>0</v>
      </c>
    </row>
    <row r="2769">
      <c r="A2769" s="2" t="inlineStr">
        <is>
          <t>TA 505</t>
        </is>
      </c>
      <c r="B2769" t="inlineStr"/>
      <c r="C2769" t="inlineStr"/>
      <c r="D2769" t="inlineStr"/>
      <c r="E2769" t="inlineStr"/>
      <c r="F2769" s="2" t="inlineStr">
        <is>
          <t>TA 505 - DPR - 2026-03-10.xlsx</t>
        </is>
      </c>
      <c r="G2769" t="inlineStr"/>
      <c r="H2769" t="inlineStr"/>
      <c r="I2769" s="2" t="n">
        <v>0</v>
      </c>
    </row>
    <row r="2770">
      <c r="A2770" s="2" t="inlineStr">
        <is>
          <t>TA 505</t>
        </is>
      </c>
      <c r="B2770" t="inlineStr"/>
      <c r="C2770" t="inlineStr"/>
      <c r="D2770" t="inlineStr"/>
      <c r="E2770" t="inlineStr"/>
      <c r="F2770" s="2" t="inlineStr">
        <is>
          <t>TA 505 - DPR - 2026-03-10.xlsx</t>
        </is>
      </c>
      <c r="G2770" t="inlineStr"/>
      <c r="H2770" t="inlineStr"/>
      <c r="I2770" s="2" t="n">
        <v>0</v>
      </c>
    </row>
    <row r="2771">
      <c r="A2771" s="2" t="inlineStr">
        <is>
          <t>TA 505</t>
        </is>
      </c>
      <c r="B2771" t="inlineStr"/>
      <c r="C2771" t="inlineStr"/>
      <c r="D2771" t="inlineStr"/>
      <c r="E2771" t="inlineStr"/>
      <c r="F2771" s="2" t="inlineStr">
        <is>
          <t>TA 505 - DPR - 2026-03-10.xlsx</t>
        </is>
      </c>
      <c r="G2771" t="inlineStr"/>
      <c r="H2771" t="inlineStr"/>
      <c r="I2771" s="2" t="n">
        <v>0</v>
      </c>
    </row>
    <row r="2772">
      <c r="A2772" s="2" t="inlineStr">
        <is>
          <t>TA 505</t>
        </is>
      </c>
      <c r="B2772" t="inlineStr"/>
      <c r="C2772" t="inlineStr"/>
      <c r="D2772" t="inlineStr"/>
      <c r="E2772" t="inlineStr"/>
      <c r="F2772" s="2" t="inlineStr">
        <is>
          <t>TA 505 - DPR - 2026-03-10.xlsx</t>
        </is>
      </c>
      <c r="G2772" t="inlineStr"/>
      <c r="H2772" t="inlineStr"/>
      <c r="I2772" s="2" t="n">
        <v>0</v>
      </c>
    </row>
    <row r="2773">
      <c r="A2773" s="2" t="inlineStr">
        <is>
          <t>TA 505</t>
        </is>
      </c>
      <c r="B2773" t="inlineStr"/>
      <c r="C2773" t="inlineStr"/>
      <c r="D2773" t="inlineStr"/>
      <c r="E2773" t="inlineStr"/>
      <c r="F2773" s="2" t="inlineStr">
        <is>
          <t>TA 505 - DPR - 2026-03-10.xlsx</t>
        </is>
      </c>
      <c r="G2773" t="inlineStr"/>
      <c r="H2773" t="inlineStr"/>
      <c r="I2773" s="2" t="n">
        <v>0</v>
      </c>
    </row>
    <row r="2774">
      <c r="A2774" s="2" t="inlineStr">
        <is>
          <t>TA 505</t>
        </is>
      </c>
      <c r="B2774" t="inlineStr"/>
      <c r="C2774" t="inlineStr"/>
      <c r="D2774" t="inlineStr"/>
      <c r="E2774" t="inlineStr"/>
      <c r="F2774" s="2" t="inlineStr">
        <is>
          <t>TA 505 - DPR - 2026-03-10.xlsx</t>
        </is>
      </c>
      <c r="G2774" t="inlineStr"/>
      <c r="H2774" t="inlineStr"/>
      <c r="I2774" s="2" t="n">
        <v>0</v>
      </c>
    </row>
    <row r="2775">
      <c r="A2775" s="2" t="inlineStr">
        <is>
          <t>TA 505</t>
        </is>
      </c>
      <c r="B2775" t="inlineStr"/>
      <c r="C2775" t="inlineStr"/>
      <c r="D2775" t="inlineStr"/>
      <c r="E2775" t="inlineStr"/>
      <c r="F2775" s="2" t="inlineStr">
        <is>
          <t>TA 505 - DPR - 2026-03-10.xlsx</t>
        </is>
      </c>
      <c r="G2775" t="inlineStr"/>
      <c r="H2775" t="inlineStr"/>
      <c r="I2775" s="2" t="n">
        <v>0</v>
      </c>
    </row>
    <row r="2776">
      <c r="A2776" s="2" t="inlineStr">
        <is>
          <t>TA 505</t>
        </is>
      </c>
      <c r="B2776" t="inlineStr"/>
      <c r="C2776" t="inlineStr"/>
      <c r="D2776" t="inlineStr"/>
      <c r="E2776" t="inlineStr"/>
      <c r="F2776" s="2" t="inlineStr">
        <is>
          <t>TA 505 - DPR - 2026-03-10.xlsx</t>
        </is>
      </c>
      <c r="G2776" t="inlineStr"/>
      <c r="H2776" t="inlineStr"/>
      <c r="I2776" s="2" t="n">
        <v>0</v>
      </c>
    </row>
    <row r="2777">
      <c r="A2777" s="2" t="inlineStr">
        <is>
          <t>TA 505</t>
        </is>
      </c>
      <c r="B2777" t="inlineStr"/>
      <c r="C2777" t="inlineStr"/>
      <c r="D2777" t="inlineStr"/>
      <c r="E2777" t="inlineStr"/>
      <c r="F2777" s="2" t="inlineStr">
        <is>
          <t>TA 505 - DPR - 2026-03-10.xlsx</t>
        </is>
      </c>
      <c r="G2777" t="inlineStr"/>
      <c r="H2777" t="inlineStr"/>
      <c r="I2777" s="2" t="n">
        <v>0</v>
      </c>
    </row>
    <row r="2778">
      <c r="A2778" s="2" t="inlineStr">
        <is>
          <t>TA 505</t>
        </is>
      </c>
      <c r="B2778" t="inlineStr"/>
      <c r="C2778" t="inlineStr"/>
      <c r="D2778" t="inlineStr"/>
      <c r="E2778" t="inlineStr"/>
      <c r="F2778" s="2" t="inlineStr">
        <is>
          <t>TA 505 - DPR - 2026-03-10.xlsx</t>
        </is>
      </c>
      <c r="G2778" t="inlineStr"/>
      <c r="H2778" t="inlineStr"/>
      <c r="I2778" s="2" t="n">
        <v>0</v>
      </c>
    </row>
    <row r="2779">
      <c r="A2779" s="2" t="inlineStr">
        <is>
          <t>TA 505</t>
        </is>
      </c>
      <c r="B2779" t="inlineStr"/>
      <c r="C2779" t="inlineStr"/>
      <c r="D2779" t="inlineStr"/>
      <c r="E2779" t="inlineStr"/>
      <c r="F2779" s="2" t="inlineStr">
        <is>
          <t>TA 505 - DPR - 2026-03-10.xlsx</t>
        </is>
      </c>
      <c r="G2779" t="inlineStr"/>
      <c r="H2779" t="inlineStr"/>
      <c r="I2779" s="2" t="n">
        <v>0</v>
      </c>
    </row>
    <row r="2780">
      <c r="A2780" s="2" t="inlineStr">
        <is>
          <t>TA 505</t>
        </is>
      </c>
      <c r="B2780" t="inlineStr"/>
      <c r="C2780" t="inlineStr"/>
      <c r="D2780" t="inlineStr"/>
      <c r="E2780" t="inlineStr"/>
      <c r="F2780" s="2" t="inlineStr">
        <is>
          <t>TA 505 - DPR - 2026-03-10.xlsx</t>
        </is>
      </c>
      <c r="G2780" t="inlineStr"/>
      <c r="H2780" t="inlineStr"/>
      <c r="I2780" s="2" t="n">
        <v>0</v>
      </c>
    </row>
    <row r="2781">
      <c r="A2781" s="2" t="inlineStr">
        <is>
          <t>TA 505</t>
        </is>
      </c>
      <c r="B2781" t="inlineStr"/>
      <c r="C2781" t="inlineStr"/>
      <c r="D2781" t="inlineStr"/>
      <c r="E2781" t="inlineStr"/>
      <c r="F2781" s="2" t="inlineStr">
        <is>
          <t>TA 505 - DPR - 2026-03-10.xlsx</t>
        </is>
      </c>
      <c r="G2781" t="inlineStr"/>
      <c r="H2781" t="inlineStr"/>
      <c r="I2781" s="2" t="n">
        <v>0</v>
      </c>
    </row>
    <row r="2782">
      <c r="A2782" s="2" t="inlineStr">
        <is>
          <t>TA 505</t>
        </is>
      </c>
      <c r="B2782" t="inlineStr"/>
      <c r="C2782" t="inlineStr"/>
      <c r="D2782" t="inlineStr"/>
      <c r="E2782" t="inlineStr"/>
      <c r="F2782" s="2" t="inlineStr">
        <is>
          <t>TA 505 - DPR - 2026-03-10.xlsx</t>
        </is>
      </c>
      <c r="G2782" t="inlineStr"/>
      <c r="H2782" t="inlineStr"/>
      <c r="I2782" s="2" t="n">
        <v>0</v>
      </c>
    </row>
    <row r="2783">
      <c r="A2783" s="2" t="inlineStr">
        <is>
          <t>TA 505</t>
        </is>
      </c>
      <c r="B2783" t="inlineStr"/>
      <c r="C2783" t="inlineStr"/>
      <c r="D2783" t="inlineStr"/>
      <c r="E2783" t="inlineStr"/>
      <c r="F2783" s="2" t="inlineStr">
        <is>
          <t>TA 505 - DPR - 2026-03-10.xlsx</t>
        </is>
      </c>
      <c r="G2783" t="inlineStr"/>
      <c r="H2783" t="inlineStr"/>
      <c r="I2783" s="2" t="n">
        <v>0</v>
      </c>
    </row>
    <row r="2784">
      <c r="A2784" s="2" t="inlineStr">
        <is>
          <t>TA 505</t>
        </is>
      </c>
      <c r="B2784" t="inlineStr"/>
      <c r="C2784" t="inlineStr"/>
      <c r="D2784" t="inlineStr"/>
      <c r="E2784" t="inlineStr"/>
      <c r="F2784" s="2" t="inlineStr">
        <is>
          <t>TA 505 - DPR - 2026-03-10.xlsx</t>
        </is>
      </c>
      <c r="G2784" t="inlineStr"/>
      <c r="H2784" t="inlineStr"/>
      <c r="I2784" s="2" t="n">
        <v>0</v>
      </c>
    </row>
    <row r="2785">
      <c r="A2785" s="2" t="inlineStr">
        <is>
          <t>TA 505</t>
        </is>
      </c>
      <c r="B2785" t="inlineStr"/>
      <c r="C2785" t="inlineStr"/>
      <c r="D2785" t="inlineStr"/>
      <c r="E2785" t="inlineStr"/>
      <c r="F2785" s="2" t="inlineStr">
        <is>
          <t>TA 505 - DPR - 2026-03-10.xlsx</t>
        </is>
      </c>
      <c r="G2785" t="inlineStr"/>
      <c r="H2785" t="inlineStr"/>
      <c r="I2785" s="2" t="n">
        <v>0</v>
      </c>
    </row>
    <row r="2786">
      <c r="A2786" s="2" t="inlineStr">
        <is>
          <t>TA 505</t>
        </is>
      </c>
      <c r="B2786" t="inlineStr"/>
      <c r="C2786" t="inlineStr"/>
      <c r="D2786" t="inlineStr"/>
      <c r="E2786" t="inlineStr"/>
      <c r="F2786" s="2" t="inlineStr">
        <is>
          <t>TA 505 - DPR - 2026-03-10.xlsx</t>
        </is>
      </c>
      <c r="G2786" t="inlineStr"/>
      <c r="H2786" t="inlineStr"/>
      <c r="I2786" s="2" t="n">
        <v>0</v>
      </c>
    </row>
    <row r="2787">
      <c r="A2787" s="2" t="inlineStr">
        <is>
          <t>TA 505</t>
        </is>
      </c>
      <c r="B2787" t="inlineStr"/>
      <c r="C2787" t="inlineStr"/>
      <c r="D2787" t="inlineStr"/>
      <c r="E2787" t="inlineStr"/>
      <c r="F2787" s="2" t="inlineStr">
        <is>
          <t>TA 505 - DPR - 2026-03-10.xlsx</t>
        </is>
      </c>
      <c r="G2787" t="inlineStr"/>
      <c r="H2787" t="inlineStr"/>
      <c r="I2787" s="2" t="n">
        <v>0</v>
      </c>
    </row>
    <row r="2788">
      <c r="A2788" s="2" t="inlineStr">
        <is>
          <t>TA 505</t>
        </is>
      </c>
      <c r="B2788" t="inlineStr"/>
      <c r="C2788" t="inlineStr"/>
      <c r="D2788" t="inlineStr"/>
      <c r="E2788" t="inlineStr"/>
      <c r="F2788" s="2" t="inlineStr">
        <is>
          <t>TA 505 - DPR - 2026-03-10.xlsx</t>
        </is>
      </c>
      <c r="G2788" t="inlineStr"/>
      <c r="H2788" t="inlineStr"/>
      <c r="I2788" s="2" t="n">
        <v>0</v>
      </c>
    </row>
    <row r="2789">
      <c r="A2789" s="2" t="inlineStr">
        <is>
          <t>TA 505</t>
        </is>
      </c>
      <c r="B2789" t="inlineStr"/>
      <c r="C2789" t="inlineStr"/>
      <c r="D2789" t="inlineStr"/>
      <c r="E2789" t="inlineStr"/>
      <c r="F2789" s="2" t="inlineStr">
        <is>
          <t>TA 505 - DPR - 2026-03-10.xlsx</t>
        </is>
      </c>
      <c r="G2789" t="inlineStr"/>
      <c r="H2789" t="inlineStr"/>
      <c r="I2789" s="2" t="n">
        <v>0</v>
      </c>
    </row>
    <row r="2790">
      <c r="A2790" s="2" t="inlineStr">
        <is>
          <t>TA 505</t>
        </is>
      </c>
      <c r="B2790" t="inlineStr"/>
      <c r="C2790" t="inlineStr"/>
      <c r="D2790" t="inlineStr"/>
      <c r="E2790" t="inlineStr"/>
      <c r="F2790" s="2" t="inlineStr">
        <is>
          <t>TA 505 - DPR - 2026-03-10.xlsx</t>
        </is>
      </c>
      <c r="G2790" t="inlineStr"/>
      <c r="H2790" t="inlineStr"/>
      <c r="I2790" s="2" t="n">
        <v>0</v>
      </c>
    </row>
    <row r="2791">
      <c r="A2791" s="2" t="inlineStr">
        <is>
          <t>TA 505</t>
        </is>
      </c>
      <c r="B2791" t="inlineStr"/>
      <c r="C2791" t="inlineStr"/>
      <c r="D2791" t="inlineStr"/>
      <c r="E2791" t="inlineStr"/>
      <c r="F2791" s="2" t="inlineStr">
        <is>
          <t>TA 505 - DPR - 2026-03-10.xlsx</t>
        </is>
      </c>
      <c r="G2791" t="inlineStr"/>
      <c r="H2791" t="inlineStr"/>
      <c r="I2791" s="2" t="n">
        <v>0</v>
      </c>
    </row>
    <row r="2792">
      <c r="A2792" s="2" t="inlineStr">
        <is>
          <t>TA 505</t>
        </is>
      </c>
      <c r="B2792" t="inlineStr"/>
      <c r="C2792" t="inlineStr"/>
      <c r="D2792" t="inlineStr"/>
      <c r="E2792" t="inlineStr"/>
      <c r="F2792" s="2" t="inlineStr">
        <is>
          <t>TA 505 - DPR - 2026-03-10.xlsx</t>
        </is>
      </c>
      <c r="G2792" t="inlineStr"/>
      <c r="H2792" t="inlineStr"/>
      <c r="I2792" s="2" t="n">
        <v>0</v>
      </c>
    </row>
    <row r="2793">
      <c r="A2793" s="2" t="inlineStr">
        <is>
          <t>TA 505</t>
        </is>
      </c>
      <c r="B2793" t="inlineStr"/>
      <c r="C2793" t="inlineStr"/>
      <c r="D2793" t="inlineStr"/>
      <c r="E2793" t="inlineStr"/>
      <c r="F2793" s="2" t="inlineStr">
        <is>
          <t>TA 505 - DPR - 2026-03-10.xlsx</t>
        </is>
      </c>
      <c r="G2793" t="inlineStr"/>
      <c r="H2793" t="inlineStr"/>
      <c r="I2793" s="2" t="n">
        <v>0</v>
      </c>
    </row>
    <row r="2794">
      <c r="A2794" s="2" t="inlineStr">
        <is>
          <t>TA 505</t>
        </is>
      </c>
      <c r="B2794" t="inlineStr"/>
      <c r="C2794" t="inlineStr"/>
      <c r="D2794" t="inlineStr"/>
      <c r="E2794" t="inlineStr"/>
      <c r="F2794" s="2" t="inlineStr">
        <is>
          <t>TA 505 - DPR - 2026-03-10.xlsx</t>
        </is>
      </c>
      <c r="G2794" t="inlineStr"/>
      <c r="H2794" t="inlineStr"/>
      <c r="I2794" s="2" t="n">
        <v>0</v>
      </c>
    </row>
    <row r="2795">
      <c r="A2795" s="2" t="inlineStr">
        <is>
          <t>TA 505</t>
        </is>
      </c>
      <c r="B2795" t="inlineStr"/>
      <c r="C2795" t="inlineStr"/>
      <c r="D2795" t="inlineStr"/>
      <c r="E2795" t="inlineStr"/>
      <c r="F2795" s="2" t="inlineStr">
        <is>
          <t>TA 505 - DPR - 2026-03-10.xlsx</t>
        </is>
      </c>
      <c r="G2795" t="inlineStr"/>
      <c r="H2795" t="inlineStr"/>
      <c r="I2795" s="2" t="n">
        <v>0</v>
      </c>
    </row>
    <row r="2796">
      <c r="A2796" s="2" t="inlineStr">
        <is>
          <t>TA 505</t>
        </is>
      </c>
      <c r="B2796" t="inlineStr"/>
      <c r="C2796" t="inlineStr"/>
      <c r="D2796" t="inlineStr"/>
      <c r="E2796" t="inlineStr"/>
      <c r="F2796" s="2" t="inlineStr">
        <is>
          <t>TA 505 - DPR - 2026-03-10.xlsx</t>
        </is>
      </c>
      <c r="G2796" t="inlineStr"/>
      <c r="H2796" t="inlineStr"/>
      <c r="I2796" s="2" t="n">
        <v>0</v>
      </c>
    </row>
    <row r="2797">
      <c r="A2797" s="2" t="inlineStr">
        <is>
          <t>TA 505</t>
        </is>
      </c>
      <c r="B2797" t="inlineStr"/>
      <c r="C2797" t="inlineStr"/>
      <c r="D2797" t="inlineStr"/>
      <c r="E2797" t="inlineStr"/>
      <c r="F2797" s="2" t="inlineStr">
        <is>
          <t>TA 505 - DPR - 2026-03-10.xlsx</t>
        </is>
      </c>
      <c r="G2797" t="inlineStr"/>
      <c r="H2797" t="inlineStr"/>
      <c r="I2797" s="2" t="n">
        <v>0</v>
      </c>
    </row>
    <row r="2798">
      <c r="A2798" s="2" t="inlineStr">
        <is>
          <t>TA 505</t>
        </is>
      </c>
      <c r="B2798" t="inlineStr"/>
      <c r="C2798" t="inlineStr"/>
      <c r="D2798" t="inlineStr"/>
      <c r="E2798" t="inlineStr"/>
      <c r="F2798" s="2" t="inlineStr">
        <is>
          <t>TA 505 - DPR - 2026-03-10.xlsx</t>
        </is>
      </c>
      <c r="G2798" t="inlineStr"/>
      <c r="H2798" t="inlineStr"/>
      <c r="I2798" s="2" t="n">
        <v>0</v>
      </c>
    </row>
    <row r="2799">
      <c r="A2799" s="2" t="inlineStr">
        <is>
          <t>TA 505</t>
        </is>
      </c>
      <c r="B2799" t="inlineStr"/>
      <c r="C2799" t="inlineStr"/>
      <c r="D2799" t="inlineStr"/>
      <c r="E2799" t="inlineStr"/>
      <c r="F2799" s="2" t="inlineStr">
        <is>
          <t>TA 505 - DPR - 2026-03-10.xlsx</t>
        </is>
      </c>
      <c r="G2799" t="inlineStr"/>
      <c r="H2799" t="inlineStr"/>
      <c r="I2799" s="2" t="n">
        <v>0</v>
      </c>
    </row>
    <row r="2800">
      <c r="A2800" s="2" t="inlineStr">
        <is>
          <t>TA 505</t>
        </is>
      </c>
      <c r="B2800" t="inlineStr"/>
      <c r="C2800" t="inlineStr"/>
      <c r="D2800" t="inlineStr"/>
      <c r="E2800" t="inlineStr"/>
      <c r="F2800" s="2" t="inlineStr">
        <is>
          <t>TA 505 - DPR - 2026-03-10.xlsx</t>
        </is>
      </c>
      <c r="G2800" t="inlineStr"/>
      <c r="H2800" t="inlineStr"/>
      <c r="I2800" s="2" t="n">
        <v>0</v>
      </c>
    </row>
    <row r="2801">
      <c r="A2801" s="2" t="inlineStr">
        <is>
          <t>TA 505</t>
        </is>
      </c>
      <c r="B2801" t="inlineStr"/>
      <c r="C2801" t="inlineStr"/>
      <c r="D2801" t="inlineStr"/>
      <c r="E2801" t="inlineStr"/>
      <c r="F2801" s="2" t="inlineStr">
        <is>
          <t>TA 505 - DPR - 2026-03-10.xlsx</t>
        </is>
      </c>
      <c r="G2801" t="inlineStr"/>
      <c r="H2801" t="inlineStr"/>
      <c r="I2801" s="2" t="n">
        <v>0</v>
      </c>
    </row>
    <row r="2802">
      <c r="A2802" s="2" t="inlineStr">
        <is>
          <t>TA 505</t>
        </is>
      </c>
      <c r="B2802" t="inlineStr"/>
      <c r="C2802" t="inlineStr"/>
      <c r="D2802" t="inlineStr"/>
      <c r="E2802" t="inlineStr"/>
      <c r="F2802" s="2" t="inlineStr">
        <is>
          <t>TA 505 - DPR - 2026-03-10.xlsx</t>
        </is>
      </c>
      <c r="G2802" t="inlineStr"/>
      <c r="H2802" t="inlineStr"/>
      <c r="I2802" s="2" t="n">
        <v>0</v>
      </c>
    </row>
    <row r="2803">
      <c r="A2803" s="2" t="inlineStr">
        <is>
          <t>TA 505</t>
        </is>
      </c>
      <c r="B2803" t="inlineStr"/>
      <c r="C2803" t="inlineStr"/>
      <c r="D2803" t="inlineStr"/>
      <c r="E2803" t="inlineStr"/>
      <c r="F2803" s="2" t="inlineStr">
        <is>
          <t>TA 505 - DPR - 2026-03-10.xlsx</t>
        </is>
      </c>
      <c r="G2803" t="inlineStr"/>
      <c r="H2803" t="inlineStr"/>
      <c r="I2803" s="2" t="n">
        <v>0</v>
      </c>
    </row>
    <row r="2804">
      <c r="A2804" s="2" t="inlineStr">
        <is>
          <t>TA 505</t>
        </is>
      </c>
      <c r="B2804" t="inlineStr"/>
      <c r="C2804" t="inlineStr"/>
      <c r="D2804" t="inlineStr"/>
      <c r="E2804" t="inlineStr"/>
      <c r="F2804" s="2" t="inlineStr">
        <is>
          <t>TA 505 - DPR - 2026-03-10.xlsx</t>
        </is>
      </c>
      <c r="G2804" t="inlineStr"/>
      <c r="H2804" t="inlineStr"/>
      <c r="I2804" s="2" t="n">
        <v>0</v>
      </c>
    </row>
    <row r="2805">
      <c r="A2805" s="2" t="inlineStr">
        <is>
          <t>TA 505</t>
        </is>
      </c>
      <c r="B2805" t="inlineStr"/>
      <c r="C2805" t="inlineStr"/>
      <c r="D2805" t="inlineStr"/>
      <c r="E2805" t="inlineStr"/>
      <c r="F2805" s="2" t="inlineStr">
        <is>
          <t>TA 505 - DPR - 2026-03-10.xlsx</t>
        </is>
      </c>
      <c r="G2805" t="inlineStr"/>
      <c r="H2805" t="inlineStr"/>
      <c r="I2805" s="2" t="n">
        <v>0</v>
      </c>
    </row>
    <row r="2806">
      <c r="A2806" s="2" t="inlineStr">
        <is>
          <t>TA 505</t>
        </is>
      </c>
      <c r="B2806" t="inlineStr"/>
      <c r="C2806" t="inlineStr"/>
      <c r="D2806" t="inlineStr"/>
      <c r="E2806" t="inlineStr"/>
      <c r="F2806" s="2" t="inlineStr">
        <is>
          <t>TA 505 - DPR - 2026-03-10.xlsx</t>
        </is>
      </c>
      <c r="G2806" t="inlineStr"/>
      <c r="H2806" t="inlineStr"/>
      <c r="I2806" s="2" t="n">
        <v>0</v>
      </c>
    </row>
    <row r="2807">
      <c r="A2807" s="2" t="inlineStr">
        <is>
          <t>TA 505</t>
        </is>
      </c>
      <c r="B2807" t="inlineStr"/>
      <c r="C2807" t="inlineStr"/>
      <c r="D2807" t="inlineStr"/>
      <c r="E2807" t="inlineStr"/>
      <c r="F2807" s="2" t="inlineStr">
        <is>
          <t>TA 505 - DPR - 2026-03-10.xlsx</t>
        </is>
      </c>
      <c r="G2807" t="inlineStr"/>
      <c r="H2807" t="inlineStr"/>
      <c r="I2807" s="2" t="n">
        <v>0</v>
      </c>
    </row>
    <row r="2808">
      <c r="A2808" s="2" t="inlineStr">
        <is>
          <t>TA 505</t>
        </is>
      </c>
      <c r="B2808" t="inlineStr"/>
      <c r="C2808" t="inlineStr"/>
      <c r="D2808" t="inlineStr"/>
      <c r="E2808" t="inlineStr"/>
      <c r="F2808" s="2" t="inlineStr">
        <is>
          <t>TA 505 - DPR - 2026-03-10.xlsx</t>
        </is>
      </c>
      <c r="G2808" t="inlineStr"/>
      <c r="H2808" t="inlineStr"/>
      <c r="I2808" s="2" t="n">
        <v>0</v>
      </c>
    </row>
    <row r="2809">
      <c r="A2809" s="2" t="inlineStr">
        <is>
          <t>TA 505</t>
        </is>
      </c>
      <c r="B2809" t="inlineStr"/>
      <c r="C2809" t="inlineStr"/>
      <c r="D2809" t="inlineStr"/>
      <c r="E2809" t="inlineStr"/>
      <c r="F2809" s="2" t="inlineStr">
        <is>
          <t>TA 505 - DPR - 2026-03-10.xlsx</t>
        </is>
      </c>
      <c r="G2809" t="inlineStr"/>
      <c r="H2809" t="inlineStr"/>
      <c r="I2809" s="2" t="n">
        <v>0</v>
      </c>
    </row>
    <row r="2810">
      <c r="A2810" s="2" t="inlineStr">
        <is>
          <t>TA 505</t>
        </is>
      </c>
      <c r="B2810" t="inlineStr"/>
      <c r="C2810" t="inlineStr"/>
      <c r="D2810" t="inlineStr"/>
      <c r="E2810" t="inlineStr"/>
      <c r="F2810" s="2" t="inlineStr">
        <is>
          <t>TA 505 - DPR - 2026-03-10.xlsx</t>
        </is>
      </c>
      <c r="G2810" t="inlineStr"/>
      <c r="H2810" t="inlineStr"/>
      <c r="I2810" s="2" t="n">
        <v>0</v>
      </c>
    </row>
    <row r="2811">
      <c r="A2811" s="2" t="inlineStr">
        <is>
          <t>TA 505</t>
        </is>
      </c>
      <c r="B2811" t="inlineStr"/>
      <c r="C2811" t="inlineStr"/>
      <c r="D2811" t="inlineStr"/>
      <c r="E2811" t="inlineStr"/>
      <c r="F2811" s="2" t="inlineStr">
        <is>
          <t>TA 505 - DPR - 2026-03-10.xlsx</t>
        </is>
      </c>
      <c r="G2811" t="inlineStr"/>
      <c r="H2811" t="inlineStr"/>
      <c r="I2811" s="2" t="n">
        <v>0</v>
      </c>
    </row>
    <row r="2812">
      <c r="A2812" s="2" t="inlineStr">
        <is>
          <t>TA 505</t>
        </is>
      </c>
      <c r="B2812" t="inlineStr"/>
      <c r="C2812" t="inlineStr"/>
      <c r="D2812" t="inlineStr"/>
      <c r="E2812" t="inlineStr"/>
      <c r="F2812" s="2" t="inlineStr">
        <is>
          <t>TA 505 - DPR - 2026-03-10.xlsx</t>
        </is>
      </c>
      <c r="G2812" t="inlineStr"/>
      <c r="H2812" t="inlineStr"/>
      <c r="I2812" s="2" t="n">
        <v>0</v>
      </c>
    </row>
    <row r="2813">
      <c r="A2813" s="2" t="inlineStr">
        <is>
          <t>TA 505</t>
        </is>
      </c>
      <c r="B2813" t="inlineStr"/>
      <c r="C2813" t="inlineStr"/>
      <c r="D2813" t="inlineStr"/>
      <c r="E2813" t="inlineStr"/>
      <c r="F2813" s="2" t="inlineStr">
        <is>
          <t>TA 505 - DPR - 2026-03-10.xlsx</t>
        </is>
      </c>
      <c r="G2813" t="inlineStr"/>
      <c r="H2813" t="inlineStr"/>
      <c r="I2813" s="2" t="n">
        <v>0</v>
      </c>
    </row>
    <row r="2814">
      <c r="A2814" s="2" t="inlineStr">
        <is>
          <t>TA 505</t>
        </is>
      </c>
      <c r="B2814" t="inlineStr"/>
      <c r="C2814" t="inlineStr"/>
      <c r="D2814" t="inlineStr"/>
      <c r="E2814" t="inlineStr"/>
      <c r="F2814" s="2" t="inlineStr">
        <is>
          <t>TA 505 - DPR - 2026-03-10.xlsx</t>
        </is>
      </c>
      <c r="G2814" t="inlineStr"/>
      <c r="H2814" t="inlineStr"/>
      <c r="I2814" s="2" t="n">
        <v>0</v>
      </c>
    </row>
    <row r="2815">
      <c r="A2815" s="2" t="inlineStr">
        <is>
          <t>TA 505</t>
        </is>
      </c>
      <c r="B2815" t="inlineStr"/>
      <c r="C2815" t="inlineStr"/>
      <c r="D2815" t="inlineStr"/>
      <c r="E2815" t="inlineStr"/>
      <c r="F2815" s="2" t="inlineStr">
        <is>
          <t>TA 505 - DPR - 2026-03-10.xlsx</t>
        </is>
      </c>
      <c r="G2815" t="inlineStr"/>
      <c r="H2815" t="inlineStr"/>
      <c r="I2815" s="2" t="n">
        <v>0</v>
      </c>
    </row>
    <row r="2816">
      <c r="A2816" s="2" t="inlineStr">
        <is>
          <t>TA 505</t>
        </is>
      </c>
      <c r="B2816" t="inlineStr"/>
      <c r="C2816" t="inlineStr"/>
      <c r="D2816" t="inlineStr"/>
      <c r="E2816" t="inlineStr"/>
      <c r="F2816" s="2" t="inlineStr">
        <is>
          <t>TA 505 - DPR - 2026-03-10.xlsx</t>
        </is>
      </c>
      <c r="G2816" t="inlineStr"/>
      <c r="H2816" t="inlineStr"/>
      <c r="I2816" s="2" t="n">
        <v>0</v>
      </c>
    </row>
    <row r="2817">
      <c r="A2817" s="2" t="inlineStr">
        <is>
          <t>TA 505</t>
        </is>
      </c>
      <c r="B2817" t="inlineStr"/>
      <c r="C2817" t="inlineStr"/>
      <c r="D2817" t="inlineStr"/>
      <c r="E2817" t="inlineStr"/>
      <c r="F2817" s="2" t="inlineStr">
        <is>
          <t>TA 505 - DPR - 2026-03-10.xlsx</t>
        </is>
      </c>
      <c r="G2817" t="inlineStr"/>
      <c r="H2817" t="inlineStr"/>
      <c r="I2817" s="2" t="n">
        <v>0</v>
      </c>
    </row>
    <row r="2818">
      <c r="A2818" s="2" t="inlineStr">
        <is>
          <t>TA 505</t>
        </is>
      </c>
      <c r="B2818" t="inlineStr"/>
      <c r="C2818" t="inlineStr"/>
      <c r="D2818" t="inlineStr"/>
      <c r="E2818" t="inlineStr"/>
      <c r="F2818" s="2" t="inlineStr">
        <is>
          <t>TA 505 - DPR - 2026-03-10.xlsx</t>
        </is>
      </c>
      <c r="G2818" t="inlineStr"/>
      <c r="H2818" t="inlineStr"/>
      <c r="I2818" s="2" t="n">
        <v>0</v>
      </c>
    </row>
    <row r="2819">
      <c r="A2819" s="2" t="inlineStr">
        <is>
          <t>TA 505</t>
        </is>
      </c>
      <c r="B2819" t="inlineStr"/>
      <c r="C2819" t="inlineStr"/>
      <c r="D2819" t="inlineStr"/>
      <c r="E2819" t="inlineStr"/>
      <c r="F2819" s="2" t="inlineStr">
        <is>
          <t>TA 505 - DPR - 2026-03-10.xlsx</t>
        </is>
      </c>
      <c r="G2819" t="inlineStr"/>
      <c r="H2819" t="inlineStr"/>
      <c r="I2819" s="2" t="n">
        <v>0</v>
      </c>
    </row>
    <row r="2820">
      <c r="A2820" s="2" t="inlineStr">
        <is>
          <t>TA 505</t>
        </is>
      </c>
      <c r="B2820" t="inlineStr"/>
      <c r="C2820" t="inlineStr"/>
      <c r="D2820" t="inlineStr"/>
      <c r="E2820" t="inlineStr"/>
      <c r="F2820" s="2" t="inlineStr">
        <is>
          <t>TA 505 - DPR - 2026-03-10.xlsx</t>
        </is>
      </c>
      <c r="G2820" t="inlineStr"/>
      <c r="H2820" t="inlineStr"/>
      <c r="I2820" s="2" t="n">
        <v>0</v>
      </c>
    </row>
    <row r="2821">
      <c r="A2821" s="2" t="inlineStr">
        <is>
          <t>TA 505</t>
        </is>
      </c>
      <c r="B2821" t="inlineStr"/>
      <c r="C2821" t="inlineStr"/>
      <c r="D2821" t="inlineStr"/>
      <c r="E2821" t="inlineStr"/>
      <c r="F2821" s="2" t="inlineStr">
        <is>
          <t>TA 505 - DPR - 2026-03-10.xlsx</t>
        </is>
      </c>
      <c r="G2821" t="inlineStr"/>
      <c r="H2821" t="inlineStr"/>
      <c r="I2821" s="2" t="n">
        <v>0</v>
      </c>
    </row>
    <row r="2822">
      <c r="A2822" s="2" t="inlineStr">
        <is>
          <t>TA 505</t>
        </is>
      </c>
      <c r="B2822" t="inlineStr"/>
      <c r="C2822" t="inlineStr"/>
      <c r="D2822" t="inlineStr"/>
      <c r="E2822" t="inlineStr"/>
      <c r="F2822" s="2" t="inlineStr">
        <is>
          <t>TA 505 - DPR - 2026-03-10.xlsx</t>
        </is>
      </c>
      <c r="G2822" t="inlineStr"/>
      <c r="H2822" t="inlineStr"/>
      <c r="I2822" s="2" t="n">
        <v>0</v>
      </c>
    </row>
    <row r="2823">
      <c r="A2823" s="2" t="inlineStr">
        <is>
          <t>TA 505</t>
        </is>
      </c>
      <c r="B2823" t="inlineStr"/>
      <c r="C2823" t="inlineStr"/>
      <c r="D2823" t="inlineStr"/>
      <c r="E2823" t="inlineStr"/>
      <c r="F2823" s="2" t="inlineStr">
        <is>
          <t>TA 505 - DPR - 2026-03-10.xlsx</t>
        </is>
      </c>
      <c r="G2823" t="inlineStr"/>
      <c r="H2823" t="inlineStr"/>
      <c r="I2823" s="2" t="n">
        <v>0</v>
      </c>
    </row>
    <row r="2824">
      <c r="A2824" s="2" t="inlineStr">
        <is>
          <t>TA 505</t>
        </is>
      </c>
      <c r="B2824" t="inlineStr"/>
      <c r="C2824" t="inlineStr"/>
      <c r="D2824" t="inlineStr"/>
      <c r="E2824" t="inlineStr"/>
      <c r="F2824" s="2" t="inlineStr">
        <is>
          <t>TA 505 - DPR - 2026-03-10.xlsx</t>
        </is>
      </c>
      <c r="G2824" t="inlineStr"/>
      <c r="H2824" t="inlineStr"/>
      <c r="I2824" s="2" t="n">
        <v>0</v>
      </c>
    </row>
    <row r="2825">
      <c r="A2825" s="2" t="inlineStr">
        <is>
          <t>TA 505</t>
        </is>
      </c>
      <c r="B2825" t="inlineStr"/>
      <c r="C2825" t="inlineStr"/>
      <c r="D2825" t="inlineStr"/>
      <c r="E2825" t="inlineStr"/>
      <c r="F2825" s="2" t="inlineStr">
        <is>
          <t>TA 505 - DPR - 2026-03-10.xlsx</t>
        </is>
      </c>
      <c r="G2825" t="inlineStr"/>
      <c r="H2825" t="inlineStr"/>
      <c r="I2825" s="2" t="n">
        <v>0</v>
      </c>
    </row>
    <row r="2826">
      <c r="A2826" s="2" t="inlineStr">
        <is>
          <t>TA 505</t>
        </is>
      </c>
      <c r="B2826" t="inlineStr"/>
      <c r="C2826" t="inlineStr"/>
      <c r="D2826" t="inlineStr"/>
      <c r="E2826" t="inlineStr"/>
      <c r="F2826" s="2" t="inlineStr">
        <is>
          <t>TA 505 - DPR - 2026-03-10.xlsx</t>
        </is>
      </c>
      <c r="G2826" t="inlineStr"/>
      <c r="H2826" t="inlineStr"/>
      <c r="I2826" s="2" t="n">
        <v>0</v>
      </c>
    </row>
    <row r="2827">
      <c r="A2827" s="2" t="inlineStr">
        <is>
          <t>TA 505</t>
        </is>
      </c>
      <c r="B2827" t="inlineStr"/>
      <c r="C2827" t="inlineStr"/>
      <c r="D2827" t="inlineStr"/>
      <c r="E2827" t="inlineStr"/>
      <c r="F2827" s="2" t="inlineStr">
        <is>
          <t>TA 505 - DPR - 2026-03-10.xlsx</t>
        </is>
      </c>
      <c r="G2827" t="inlineStr"/>
      <c r="H2827" t="inlineStr"/>
      <c r="I2827" s="2" t="n">
        <v>0</v>
      </c>
    </row>
    <row r="2828">
      <c r="A2828" s="2" t="inlineStr">
        <is>
          <t>TA 505</t>
        </is>
      </c>
      <c r="B2828" t="inlineStr"/>
      <c r="C2828" t="inlineStr"/>
      <c r="D2828" t="inlineStr"/>
      <c r="E2828" t="inlineStr"/>
      <c r="F2828" s="2" t="inlineStr">
        <is>
          <t>TA 505 - DPR - 2026-03-10.xlsx</t>
        </is>
      </c>
      <c r="G2828" t="inlineStr"/>
      <c r="H2828" t="inlineStr"/>
      <c r="I2828" s="2" t="n">
        <v>0</v>
      </c>
    </row>
    <row r="2829">
      <c r="A2829" s="2" t="inlineStr">
        <is>
          <t>TA 505</t>
        </is>
      </c>
      <c r="B2829" t="inlineStr"/>
      <c r="C2829" t="inlineStr"/>
      <c r="D2829" t="inlineStr"/>
      <c r="E2829" t="inlineStr"/>
      <c r="F2829" s="2" t="inlineStr">
        <is>
          <t>TA 505 - DPR - 2026-03-10.xlsx</t>
        </is>
      </c>
      <c r="G2829" t="inlineStr"/>
      <c r="H2829" t="inlineStr"/>
      <c r="I2829" s="2" t="n">
        <v>0</v>
      </c>
    </row>
    <row r="2830">
      <c r="A2830" s="2" t="inlineStr">
        <is>
          <t>TA 505</t>
        </is>
      </c>
      <c r="B2830" t="inlineStr"/>
      <c r="C2830" t="inlineStr"/>
      <c r="D2830" t="inlineStr"/>
      <c r="E2830" t="inlineStr"/>
      <c r="F2830" s="2" t="inlineStr">
        <is>
          <t>TA 505 - DPR - 2026-03-10.xlsx</t>
        </is>
      </c>
      <c r="G2830" t="inlineStr"/>
      <c r="H2830" t="inlineStr"/>
      <c r="I2830" s="2" t="n">
        <v>0</v>
      </c>
    </row>
    <row r="2831">
      <c r="A2831" s="2" t="inlineStr">
        <is>
          <t>TA 505</t>
        </is>
      </c>
      <c r="B2831" t="inlineStr"/>
      <c r="C2831" t="inlineStr"/>
      <c r="D2831" t="inlineStr"/>
      <c r="E2831" t="inlineStr"/>
      <c r="F2831" s="2" t="inlineStr">
        <is>
          <t>TA 505 - DPR - 2026-03-10.xlsx</t>
        </is>
      </c>
      <c r="G2831" t="inlineStr"/>
      <c r="H2831" t="inlineStr"/>
      <c r="I2831" s="2" t="n">
        <v>0</v>
      </c>
    </row>
    <row r="2832">
      <c r="A2832" s="2" t="inlineStr">
        <is>
          <t>TA 505</t>
        </is>
      </c>
      <c r="B2832" t="inlineStr"/>
      <c r="C2832" t="inlineStr"/>
      <c r="D2832" t="inlineStr"/>
      <c r="E2832" t="inlineStr"/>
      <c r="F2832" s="2" t="inlineStr">
        <is>
          <t>TA 505 - DPR - 2026-03-10.xlsx</t>
        </is>
      </c>
      <c r="G2832" t="inlineStr"/>
      <c r="H2832" t="inlineStr"/>
      <c r="I2832" s="2" t="n">
        <v>0</v>
      </c>
    </row>
    <row r="2833">
      <c r="A2833" s="2" t="inlineStr">
        <is>
          <t>TA 505</t>
        </is>
      </c>
      <c r="B2833" t="inlineStr"/>
      <c r="C2833" t="inlineStr"/>
      <c r="D2833" t="inlineStr"/>
      <c r="E2833" t="inlineStr"/>
      <c r="F2833" s="2" t="inlineStr">
        <is>
          <t>TA 505 - DPR - 2026-03-10.xlsx</t>
        </is>
      </c>
      <c r="G2833" t="inlineStr"/>
      <c r="H2833" t="inlineStr"/>
      <c r="I2833" s="2" t="n">
        <v>0</v>
      </c>
    </row>
    <row r="2834">
      <c r="A2834" s="2" t="inlineStr">
        <is>
          <t>TA 505</t>
        </is>
      </c>
      <c r="B2834" t="inlineStr"/>
      <c r="C2834" t="inlineStr"/>
      <c r="D2834" t="inlineStr"/>
      <c r="E2834" t="inlineStr"/>
      <c r="F2834" s="2" t="inlineStr">
        <is>
          <t>TA 505 - DPR - 2026-03-10.xlsx</t>
        </is>
      </c>
      <c r="G2834" t="inlineStr"/>
      <c r="H2834" t="inlineStr"/>
      <c r="I2834" s="2" t="n">
        <v>0</v>
      </c>
    </row>
    <row r="2835">
      <c r="A2835" s="2" t="inlineStr">
        <is>
          <t>TA 505</t>
        </is>
      </c>
      <c r="B2835" t="inlineStr"/>
      <c r="C2835" t="inlineStr"/>
      <c r="D2835" t="inlineStr"/>
      <c r="E2835" t="inlineStr"/>
      <c r="F2835" s="2" t="inlineStr">
        <is>
          <t>TA 505 - DPR - 2026-03-10.xlsx</t>
        </is>
      </c>
      <c r="G2835" t="inlineStr"/>
      <c r="H2835" t="inlineStr"/>
      <c r="I2835" s="2" t="n">
        <v>0</v>
      </c>
    </row>
    <row r="2836">
      <c r="A2836" s="2" t="inlineStr">
        <is>
          <t>TA 505</t>
        </is>
      </c>
      <c r="B2836" t="inlineStr"/>
      <c r="C2836" t="inlineStr"/>
      <c r="D2836" t="inlineStr"/>
      <c r="E2836" t="inlineStr"/>
      <c r="F2836" s="2" t="inlineStr">
        <is>
          <t>TA 505 - DPR - 2026-03-10.xlsx</t>
        </is>
      </c>
      <c r="G2836" t="inlineStr"/>
      <c r="H2836" t="inlineStr"/>
      <c r="I2836" s="2" t="n">
        <v>0</v>
      </c>
    </row>
    <row r="2837">
      <c r="A2837" s="2" t="inlineStr">
        <is>
          <t>TA 505</t>
        </is>
      </c>
      <c r="B2837" t="inlineStr"/>
      <c r="C2837" t="inlineStr"/>
      <c r="D2837" t="inlineStr"/>
      <c r="E2837" t="inlineStr"/>
      <c r="F2837" s="2" t="inlineStr">
        <is>
          <t>TA 505 - DPR - 2026-03-10.xlsx</t>
        </is>
      </c>
      <c r="G2837" t="inlineStr"/>
      <c r="H2837" t="inlineStr"/>
      <c r="I2837" s="2" t="n">
        <v>0</v>
      </c>
    </row>
    <row r="2838">
      <c r="A2838" s="2" t="inlineStr">
        <is>
          <t>TA 505</t>
        </is>
      </c>
      <c r="B2838" t="inlineStr"/>
      <c r="C2838" t="inlineStr"/>
      <c r="D2838" t="inlineStr"/>
      <c r="E2838" t="inlineStr"/>
      <c r="F2838" s="2" t="inlineStr">
        <is>
          <t>TA 505 - DPR - 2026-03-10.xlsx</t>
        </is>
      </c>
      <c r="G2838" t="inlineStr"/>
      <c r="H2838" t="inlineStr"/>
      <c r="I2838" s="2" t="n">
        <v>0</v>
      </c>
    </row>
    <row r="2839">
      <c r="A2839" s="2" t="inlineStr">
        <is>
          <t>TA 505</t>
        </is>
      </c>
      <c r="B2839" t="inlineStr"/>
      <c r="C2839" t="inlineStr"/>
      <c r="D2839" t="inlineStr"/>
      <c r="E2839" t="inlineStr"/>
      <c r="F2839" s="2" t="inlineStr">
        <is>
          <t>TA 505 - DPR - 2026-03-10.xlsx</t>
        </is>
      </c>
      <c r="G2839" t="inlineStr"/>
      <c r="H2839" t="inlineStr"/>
      <c r="I2839" s="2" t="n">
        <v>0</v>
      </c>
    </row>
    <row r="2840">
      <c r="A2840" s="2" t="inlineStr">
        <is>
          <t>TA 505</t>
        </is>
      </c>
      <c r="B2840" t="inlineStr"/>
      <c r="C2840" t="inlineStr"/>
      <c r="D2840" t="inlineStr"/>
      <c r="E2840" t="inlineStr"/>
      <c r="F2840" s="2" t="inlineStr">
        <is>
          <t>TA 505 - DPR - 2026-03-10.xlsx</t>
        </is>
      </c>
      <c r="G2840" t="inlineStr"/>
      <c r="H2840" t="inlineStr"/>
      <c r="I2840" s="2" t="n">
        <v>0</v>
      </c>
    </row>
    <row r="2841">
      <c r="A2841" s="2" t="inlineStr">
        <is>
          <t>TA 505</t>
        </is>
      </c>
      <c r="B2841" t="inlineStr"/>
      <c r="C2841" t="inlineStr"/>
      <c r="D2841" t="inlineStr"/>
      <c r="E2841" t="inlineStr"/>
      <c r="F2841" s="2" t="inlineStr">
        <is>
          <t>TA 505 - DPR - 2026-03-10.xlsx</t>
        </is>
      </c>
      <c r="G2841" t="inlineStr"/>
      <c r="H2841" t="inlineStr"/>
      <c r="I2841" s="2" t="n">
        <v>0</v>
      </c>
    </row>
    <row r="2842">
      <c r="A2842" s="2" t="inlineStr">
        <is>
          <t>TA 505</t>
        </is>
      </c>
      <c r="B2842" t="inlineStr"/>
      <c r="C2842" t="inlineStr"/>
      <c r="D2842" t="inlineStr"/>
      <c r="E2842" t="inlineStr"/>
      <c r="F2842" s="2" t="inlineStr">
        <is>
          <t>TA 505 - DPR - 2026-03-10.xlsx</t>
        </is>
      </c>
      <c r="G2842" t="inlineStr"/>
      <c r="H2842" t="inlineStr"/>
      <c r="I2842" s="2" t="n">
        <v>0</v>
      </c>
    </row>
    <row r="2843">
      <c r="A2843" s="2" t="inlineStr">
        <is>
          <t>TA 505</t>
        </is>
      </c>
      <c r="B2843" t="inlineStr"/>
      <c r="C2843" t="inlineStr"/>
      <c r="D2843" t="inlineStr"/>
      <c r="E2843" t="inlineStr"/>
      <c r="F2843" s="2" t="inlineStr">
        <is>
          <t>TA 505 - DPR - 2026-03-10.xlsx</t>
        </is>
      </c>
      <c r="G2843" t="inlineStr"/>
      <c r="H2843" t="inlineStr"/>
      <c r="I2843" s="2" t="n">
        <v>0</v>
      </c>
    </row>
    <row r="2844">
      <c r="A2844" s="2" t="inlineStr">
        <is>
          <t>TA 505</t>
        </is>
      </c>
      <c r="B2844" t="inlineStr"/>
      <c r="C2844" t="inlineStr"/>
      <c r="D2844" t="inlineStr"/>
      <c r="E2844" t="inlineStr"/>
      <c r="F2844" s="2" t="inlineStr">
        <is>
          <t>TA 505 - DPR - 2026-03-10.xlsx</t>
        </is>
      </c>
      <c r="G2844" t="inlineStr"/>
      <c r="H2844" t="inlineStr"/>
      <c r="I2844" s="2" t="n">
        <v>0</v>
      </c>
    </row>
    <row r="2845">
      <c r="A2845" s="2" t="inlineStr">
        <is>
          <t>TA 505</t>
        </is>
      </c>
      <c r="B2845" t="inlineStr"/>
      <c r="C2845" t="inlineStr"/>
      <c r="D2845" t="inlineStr"/>
      <c r="E2845" t="inlineStr"/>
      <c r="F2845" s="2" t="inlineStr">
        <is>
          <t>TA 505 - DPR - 2026-03-10.xlsx</t>
        </is>
      </c>
      <c r="G2845" t="inlineStr"/>
      <c r="H2845" t="inlineStr"/>
      <c r="I2845" s="2" t="n">
        <v>0</v>
      </c>
    </row>
    <row r="2846">
      <c r="A2846" s="2" t="inlineStr">
        <is>
          <t>TA 505</t>
        </is>
      </c>
      <c r="B2846" t="inlineStr"/>
      <c r="C2846" t="inlineStr"/>
      <c r="D2846" t="inlineStr"/>
      <c r="E2846" t="inlineStr"/>
      <c r="F2846" s="2" t="inlineStr">
        <is>
          <t>TA 505 - DPR - 2026-03-10.xlsx</t>
        </is>
      </c>
      <c r="G2846" t="inlineStr"/>
      <c r="H2846" t="inlineStr"/>
      <c r="I2846" s="2" t="n">
        <v>0</v>
      </c>
    </row>
    <row r="2847">
      <c r="A2847" s="2" t="inlineStr">
        <is>
          <t>TA 505</t>
        </is>
      </c>
      <c r="B2847" t="inlineStr"/>
      <c r="C2847" t="inlineStr"/>
      <c r="D2847" t="inlineStr"/>
      <c r="E2847" t="inlineStr"/>
      <c r="F2847" s="2" t="inlineStr">
        <is>
          <t>TA 505 - DPR - 2026-03-10.xlsx</t>
        </is>
      </c>
      <c r="G2847" t="inlineStr"/>
      <c r="H2847" t="inlineStr"/>
      <c r="I2847" s="2" t="n">
        <v>0</v>
      </c>
    </row>
    <row r="2848">
      <c r="A2848" s="2" t="inlineStr">
        <is>
          <t>TA 505</t>
        </is>
      </c>
      <c r="B2848" t="inlineStr"/>
      <c r="C2848" t="inlineStr"/>
      <c r="D2848" t="inlineStr"/>
      <c r="E2848" t="inlineStr"/>
      <c r="F2848" s="2" t="inlineStr">
        <is>
          <t>TA 505 - DPR - 2026-03-10.xlsx</t>
        </is>
      </c>
      <c r="G2848" t="inlineStr"/>
      <c r="H2848" t="inlineStr"/>
      <c r="I2848" s="2" t="n">
        <v>0</v>
      </c>
    </row>
    <row r="2849">
      <c r="A2849" s="2" t="inlineStr">
        <is>
          <t>TA 505</t>
        </is>
      </c>
      <c r="B2849" t="inlineStr"/>
      <c r="C2849" t="inlineStr"/>
      <c r="D2849" t="inlineStr"/>
      <c r="E2849" t="inlineStr"/>
      <c r="F2849" s="2" t="inlineStr">
        <is>
          <t>TA 505 - DPR - 2026-03-10.xlsx</t>
        </is>
      </c>
      <c r="G2849" t="inlineStr"/>
      <c r="H2849" t="inlineStr"/>
      <c r="I2849" s="2" t="n">
        <v>0</v>
      </c>
    </row>
    <row r="2850">
      <c r="A2850" s="2" t="inlineStr">
        <is>
          <t>TA 505</t>
        </is>
      </c>
      <c r="B2850" t="inlineStr"/>
      <c r="C2850" t="inlineStr"/>
      <c r="D2850" t="inlineStr"/>
      <c r="E2850" t="inlineStr"/>
      <c r="F2850" s="2" t="inlineStr">
        <is>
          <t>TA 505 - DPR - 2026-03-10.xlsx</t>
        </is>
      </c>
      <c r="G2850" t="inlineStr"/>
      <c r="H2850" t="inlineStr"/>
      <c r="I2850" s="2" t="n">
        <v>0</v>
      </c>
    </row>
    <row r="2851">
      <c r="A2851" s="2" t="inlineStr">
        <is>
          <t>TA 505</t>
        </is>
      </c>
      <c r="B2851" t="inlineStr"/>
      <c r="C2851" t="inlineStr"/>
      <c r="D2851" t="inlineStr"/>
      <c r="E2851" t="inlineStr"/>
      <c r="F2851" s="2" t="inlineStr">
        <is>
          <t>TA 505 - DPR - 2026-03-10.xlsx</t>
        </is>
      </c>
      <c r="G2851" t="inlineStr"/>
      <c r="H2851" t="inlineStr"/>
      <c r="I2851" s="2" t="n">
        <v>0</v>
      </c>
    </row>
    <row r="2852">
      <c r="A2852" s="2" t="inlineStr">
        <is>
          <t>TA 505</t>
        </is>
      </c>
      <c r="B2852" t="inlineStr"/>
      <c r="C2852" t="inlineStr"/>
      <c r="D2852" t="inlineStr"/>
      <c r="E2852" t="inlineStr"/>
      <c r="F2852" s="2" t="inlineStr">
        <is>
          <t>TA 505 - DPR - 2026-03-10.xlsx</t>
        </is>
      </c>
      <c r="G2852" t="inlineStr"/>
      <c r="H2852" t="inlineStr"/>
      <c r="I2852" s="2" t="n">
        <v>0</v>
      </c>
    </row>
    <row r="2853">
      <c r="A2853" s="2" t="inlineStr">
        <is>
          <t>TA 505</t>
        </is>
      </c>
      <c r="B2853" t="inlineStr"/>
      <c r="C2853" t="inlineStr"/>
      <c r="D2853" t="inlineStr"/>
      <c r="E2853" t="inlineStr"/>
      <c r="F2853" s="2" t="inlineStr">
        <is>
          <t>TA 505 - DPR - 2026-03-10.xlsx</t>
        </is>
      </c>
      <c r="G2853" t="inlineStr"/>
      <c r="H2853" t="inlineStr"/>
      <c r="I2853" s="2" t="n">
        <v>0</v>
      </c>
    </row>
    <row r="2854">
      <c r="A2854" s="2" t="inlineStr">
        <is>
          <t>TA 505</t>
        </is>
      </c>
      <c r="B2854" t="inlineStr"/>
      <c r="C2854" t="inlineStr"/>
      <c r="D2854" t="inlineStr"/>
      <c r="E2854" t="inlineStr"/>
      <c r="F2854" s="2" t="inlineStr">
        <is>
          <t>TA 505 - DPR - 2026-03-10.xlsx</t>
        </is>
      </c>
      <c r="G2854" t="inlineStr"/>
      <c r="H2854" t="inlineStr"/>
      <c r="I2854" s="2" t="n">
        <v>0</v>
      </c>
    </row>
    <row r="2855">
      <c r="A2855" s="2" t="inlineStr">
        <is>
          <t>TA 505</t>
        </is>
      </c>
      <c r="B2855" t="inlineStr"/>
      <c r="C2855" t="inlineStr"/>
      <c r="D2855" t="inlineStr"/>
      <c r="E2855" t="inlineStr"/>
      <c r="F2855" s="2" t="inlineStr">
        <is>
          <t>TA 505 - DPR - 2026-03-10.xlsx</t>
        </is>
      </c>
      <c r="G2855" t="inlineStr"/>
      <c r="H2855" t="inlineStr"/>
      <c r="I2855" s="2" t="n">
        <v>0</v>
      </c>
    </row>
    <row r="2856">
      <c r="A2856" s="2" t="inlineStr">
        <is>
          <t>TA 505</t>
        </is>
      </c>
      <c r="B2856" t="inlineStr"/>
      <c r="C2856" t="inlineStr"/>
      <c r="D2856" t="inlineStr"/>
      <c r="E2856" t="inlineStr"/>
      <c r="F2856" s="2" t="inlineStr">
        <is>
          <t>TA 505 - DPR - 2026-03-10.xlsx</t>
        </is>
      </c>
      <c r="G2856" t="inlineStr"/>
      <c r="H2856" t="inlineStr"/>
      <c r="I2856" s="2" t="n">
        <v>0</v>
      </c>
    </row>
    <row r="2857">
      <c r="A2857" s="2" t="inlineStr">
        <is>
          <t>TA 505</t>
        </is>
      </c>
      <c r="B2857" t="inlineStr"/>
      <c r="C2857" t="inlineStr"/>
      <c r="D2857" t="inlineStr"/>
      <c r="E2857" t="inlineStr"/>
      <c r="F2857" s="2" t="inlineStr">
        <is>
          <t>TA 505 - DPR - 2026-03-10.xlsx</t>
        </is>
      </c>
      <c r="G2857" t="inlineStr"/>
      <c r="H2857" t="inlineStr"/>
      <c r="I2857" s="2" t="n">
        <v>0</v>
      </c>
    </row>
    <row r="2858">
      <c r="A2858" s="2" t="inlineStr">
        <is>
          <t>TA 505</t>
        </is>
      </c>
      <c r="B2858" t="inlineStr"/>
      <c r="C2858" t="inlineStr"/>
      <c r="D2858" t="inlineStr"/>
      <c r="E2858" t="inlineStr"/>
      <c r="F2858" s="2" t="inlineStr">
        <is>
          <t>TA 505 - DPR - 2026-03-10.xlsx</t>
        </is>
      </c>
      <c r="G2858" t="inlineStr"/>
      <c r="H2858" t="inlineStr"/>
      <c r="I2858" s="2" t="n">
        <v>0</v>
      </c>
    </row>
    <row r="2859">
      <c r="A2859" s="2" t="inlineStr">
        <is>
          <t>TA 505</t>
        </is>
      </c>
      <c r="B2859" t="inlineStr"/>
      <c r="C2859" t="inlineStr"/>
      <c r="D2859" t="inlineStr"/>
      <c r="E2859" t="inlineStr"/>
      <c r="F2859" s="2" t="inlineStr">
        <is>
          <t>TA 505 - DPR - 2026-03-10.xlsx</t>
        </is>
      </c>
      <c r="G2859" t="inlineStr"/>
      <c r="H2859" t="inlineStr"/>
      <c r="I2859" s="2" t="n">
        <v>0</v>
      </c>
    </row>
    <row r="2860">
      <c r="A2860" s="2" t="inlineStr">
        <is>
          <t>TA 505</t>
        </is>
      </c>
      <c r="B2860" t="inlineStr"/>
      <c r="C2860" t="inlineStr"/>
      <c r="D2860" t="inlineStr"/>
      <c r="E2860" t="inlineStr"/>
      <c r="F2860" s="2" t="inlineStr">
        <is>
          <t>TA 505 - DPR - 2026-03-10.xlsx</t>
        </is>
      </c>
      <c r="G2860" t="inlineStr"/>
      <c r="H2860" t="inlineStr"/>
      <c r="I2860" s="2" t="n">
        <v>0</v>
      </c>
    </row>
    <row r="2861">
      <c r="A2861" s="2" t="inlineStr">
        <is>
          <t>TA 505</t>
        </is>
      </c>
      <c r="B2861" t="inlineStr"/>
      <c r="C2861" t="inlineStr"/>
      <c r="D2861" t="inlineStr"/>
      <c r="E2861" t="inlineStr"/>
      <c r="F2861" s="2" t="inlineStr">
        <is>
          <t>TA 505 - DPR - 2026-03-10.xlsx</t>
        </is>
      </c>
      <c r="G2861" t="inlineStr"/>
      <c r="H2861" t="inlineStr"/>
      <c r="I2861" s="2" t="n">
        <v>0</v>
      </c>
    </row>
    <row r="2862">
      <c r="A2862" s="2" t="inlineStr">
        <is>
          <t>TA 505</t>
        </is>
      </c>
      <c r="B2862" t="inlineStr"/>
      <c r="C2862" t="inlineStr"/>
      <c r="D2862" t="inlineStr"/>
      <c r="E2862" t="inlineStr"/>
      <c r="F2862" s="2" t="inlineStr">
        <is>
          <t>TA 505 - DPR - 2026-03-10.xlsx</t>
        </is>
      </c>
      <c r="G2862" t="inlineStr"/>
      <c r="H2862" t="inlineStr"/>
      <c r="I2862" s="2" t="n">
        <v>0</v>
      </c>
    </row>
    <row r="2863">
      <c r="A2863" s="2" t="inlineStr">
        <is>
          <t>TA 505</t>
        </is>
      </c>
      <c r="B2863" t="inlineStr"/>
      <c r="C2863" t="inlineStr"/>
      <c r="D2863" t="inlineStr"/>
      <c r="E2863" t="inlineStr"/>
      <c r="F2863" s="2" t="inlineStr">
        <is>
          <t>TA 505 - DPR - 2026-03-10.xlsx</t>
        </is>
      </c>
      <c r="G2863" t="inlineStr"/>
      <c r="H2863" t="inlineStr"/>
      <c r="I2863" s="2" t="n">
        <v>0</v>
      </c>
    </row>
    <row r="2864">
      <c r="A2864" s="2" t="inlineStr">
        <is>
          <t>TA 505</t>
        </is>
      </c>
      <c r="B2864" t="inlineStr"/>
      <c r="C2864" t="inlineStr"/>
      <c r="D2864" t="inlineStr"/>
      <c r="E2864" t="inlineStr"/>
      <c r="F2864" s="2" t="inlineStr">
        <is>
          <t>TA 505 - DPR - 2026-03-10.xlsx</t>
        </is>
      </c>
      <c r="G2864" t="inlineStr"/>
      <c r="H2864" t="inlineStr"/>
      <c r="I2864" s="2" t="n">
        <v>0</v>
      </c>
    </row>
    <row r="2865">
      <c r="A2865" s="2" t="inlineStr">
        <is>
          <t>TA 505</t>
        </is>
      </c>
      <c r="B2865" t="inlineStr"/>
      <c r="C2865" t="inlineStr"/>
      <c r="D2865" t="inlineStr"/>
      <c r="E2865" t="inlineStr"/>
      <c r="F2865" s="2" t="inlineStr">
        <is>
          <t>TA 505 - DPR - 2026-03-10.xlsx</t>
        </is>
      </c>
      <c r="G2865" t="inlineStr"/>
      <c r="H2865" t="inlineStr"/>
      <c r="I2865" s="2" t="n">
        <v>0</v>
      </c>
    </row>
    <row r="2866">
      <c r="A2866" s="2" t="inlineStr">
        <is>
          <t>TA 505</t>
        </is>
      </c>
      <c r="B2866" t="inlineStr"/>
      <c r="C2866" t="inlineStr"/>
      <c r="D2866" t="inlineStr"/>
      <c r="E2866" t="inlineStr"/>
      <c r="F2866" s="2" t="inlineStr">
        <is>
          <t>TA 505 - DPR - 2026-03-10.xlsx</t>
        </is>
      </c>
      <c r="G2866" t="inlineStr"/>
      <c r="H2866" t="inlineStr"/>
      <c r="I2866" s="2" t="n">
        <v>0</v>
      </c>
    </row>
    <row r="2867">
      <c r="A2867" s="2" t="inlineStr">
        <is>
          <t>TA 505</t>
        </is>
      </c>
      <c r="B2867" t="inlineStr"/>
      <c r="C2867" t="inlineStr"/>
      <c r="D2867" t="inlineStr"/>
      <c r="E2867" t="inlineStr"/>
      <c r="F2867" s="2" t="inlineStr">
        <is>
          <t>TA 505 - DPR - 2026-03-10.xlsx</t>
        </is>
      </c>
      <c r="G2867" t="inlineStr"/>
      <c r="H2867" t="inlineStr"/>
      <c r="I2867" s="2" t="n">
        <v>0</v>
      </c>
    </row>
    <row r="2868">
      <c r="A2868" s="2" t="inlineStr">
        <is>
          <t>TA 505</t>
        </is>
      </c>
      <c r="B2868" t="inlineStr"/>
      <c r="C2868" t="inlineStr"/>
      <c r="D2868" t="inlineStr"/>
      <c r="E2868" t="inlineStr"/>
      <c r="F2868" s="2" t="inlineStr">
        <is>
          <t>TA 505 - DPR - 2026-03-10.xlsx</t>
        </is>
      </c>
      <c r="G2868" t="inlineStr"/>
      <c r="H2868" t="inlineStr"/>
      <c r="I2868" s="2" t="n">
        <v>0</v>
      </c>
    </row>
    <row r="2869">
      <c r="A2869" s="2" t="inlineStr">
        <is>
          <t>TA 505</t>
        </is>
      </c>
      <c r="B2869" t="inlineStr"/>
      <c r="C2869" t="inlineStr"/>
      <c r="D2869" t="inlineStr"/>
      <c r="E2869" t="inlineStr"/>
      <c r="F2869" s="2" t="inlineStr">
        <is>
          <t>TA 505 - DPR - 2026-03-10.xlsx</t>
        </is>
      </c>
      <c r="G2869" t="inlineStr"/>
      <c r="H2869" t="inlineStr"/>
      <c r="I2869" s="2" t="n">
        <v>0</v>
      </c>
    </row>
    <row r="2870">
      <c r="A2870" s="2" t="inlineStr">
        <is>
          <t>TA 505</t>
        </is>
      </c>
      <c r="B2870" t="inlineStr"/>
      <c r="C2870" t="inlineStr"/>
      <c r="D2870" t="inlineStr"/>
      <c r="E2870" t="inlineStr"/>
      <c r="F2870" s="2" t="inlineStr">
        <is>
          <t>TA 505 - DPR - 2026-03-10.xlsx</t>
        </is>
      </c>
      <c r="G2870" t="inlineStr"/>
      <c r="H2870" t="inlineStr"/>
      <c r="I2870" s="2" t="n">
        <v>0</v>
      </c>
    </row>
    <row r="2871">
      <c r="A2871" s="2" t="inlineStr">
        <is>
          <t>TA 505</t>
        </is>
      </c>
      <c r="B2871" t="inlineStr"/>
      <c r="C2871" t="inlineStr"/>
      <c r="D2871" t="inlineStr"/>
      <c r="E2871" t="inlineStr"/>
      <c r="F2871" s="2" t="inlineStr">
        <is>
          <t>TA 505 - DPR - 2026-03-10.xlsx</t>
        </is>
      </c>
      <c r="G2871" t="inlineStr"/>
      <c r="H2871" t="inlineStr"/>
      <c r="I2871" s="2" t="n">
        <v>0</v>
      </c>
    </row>
    <row r="2872">
      <c r="A2872" s="2" t="inlineStr">
        <is>
          <t>TA 505</t>
        </is>
      </c>
      <c r="B2872" t="inlineStr"/>
      <c r="C2872" t="inlineStr"/>
      <c r="D2872" t="inlineStr"/>
      <c r="E2872" t="inlineStr"/>
      <c r="F2872" s="2" t="inlineStr">
        <is>
          <t>TA 505 - DPR - 2026-03-10.xlsx</t>
        </is>
      </c>
      <c r="G2872" t="inlineStr"/>
      <c r="H2872" t="inlineStr"/>
      <c r="I2872" s="2" t="n">
        <v>0</v>
      </c>
    </row>
    <row r="2873">
      <c r="A2873" s="2" t="inlineStr">
        <is>
          <t>TA 505</t>
        </is>
      </c>
      <c r="B2873" t="inlineStr"/>
      <c r="C2873" t="inlineStr"/>
      <c r="D2873" t="inlineStr"/>
      <c r="E2873" t="inlineStr"/>
      <c r="F2873" s="2" t="inlineStr">
        <is>
          <t>TA 505 - DPR - 2026-03-10.xlsx</t>
        </is>
      </c>
      <c r="G2873" t="inlineStr"/>
      <c r="H2873" t="inlineStr"/>
      <c r="I2873" s="2" t="n">
        <v>0</v>
      </c>
    </row>
    <row r="2874">
      <c r="A2874" s="2" t="inlineStr">
        <is>
          <t>TA 505</t>
        </is>
      </c>
      <c r="B2874" t="inlineStr"/>
      <c r="C2874" t="inlineStr"/>
      <c r="D2874" t="inlineStr"/>
      <c r="E2874" t="inlineStr"/>
      <c r="F2874" s="2" t="inlineStr">
        <is>
          <t>TA 505 - DPR - 2026-03-10.xlsx</t>
        </is>
      </c>
      <c r="G2874" t="inlineStr"/>
      <c r="H2874" t="inlineStr"/>
      <c r="I2874" s="2" t="n">
        <v>0</v>
      </c>
    </row>
    <row r="2875">
      <c r="A2875" s="2" t="inlineStr">
        <is>
          <t>TA 505</t>
        </is>
      </c>
      <c r="B2875" t="inlineStr"/>
      <c r="C2875" t="inlineStr"/>
      <c r="D2875" t="inlineStr"/>
      <c r="E2875" t="inlineStr"/>
      <c r="F2875" s="2" t="inlineStr">
        <is>
          <t>TA 505 - DPR - 2026-03-10.xlsx</t>
        </is>
      </c>
      <c r="G2875" t="inlineStr"/>
      <c r="H2875" t="inlineStr"/>
      <c r="I2875" s="2" t="n">
        <v>0</v>
      </c>
    </row>
    <row r="2876">
      <c r="A2876" s="2" t="inlineStr">
        <is>
          <t>TA 505</t>
        </is>
      </c>
      <c r="B2876" t="inlineStr"/>
      <c r="C2876" t="inlineStr"/>
      <c r="D2876" t="inlineStr"/>
      <c r="E2876" t="inlineStr"/>
      <c r="F2876" s="2" t="inlineStr">
        <is>
          <t>TA 505 - DPR - 2026-03-10.xlsx</t>
        </is>
      </c>
      <c r="G2876" t="inlineStr"/>
      <c r="H2876" t="inlineStr"/>
      <c r="I2876" s="2" t="n">
        <v>0</v>
      </c>
    </row>
    <row r="2877">
      <c r="A2877" s="2" t="inlineStr">
        <is>
          <t>TA 505</t>
        </is>
      </c>
      <c r="B2877" t="inlineStr"/>
      <c r="C2877" t="inlineStr"/>
      <c r="D2877" t="inlineStr"/>
      <c r="E2877" t="inlineStr"/>
      <c r="F2877" s="2" t="inlineStr">
        <is>
          <t>TA 505 - DPR - 2026-03-10.xlsx</t>
        </is>
      </c>
      <c r="G2877" t="inlineStr"/>
      <c r="H2877" t="inlineStr"/>
      <c r="I2877" s="2" t="n">
        <v>0</v>
      </c>
    </row>
    <row r="2878">
      <c r="A2878" s="2" t="inlineStr">
        <is>
          <t>TA 505</t>
        </is>
      </c>
      <c r="B2878" t="inlineStr"/>
      <c r="C2878" t="inlineStr"/>
      <c r="D2878" t="inlineStr"/>
      <c r="E2878" t="inlineStr"/>
      <c r="F2878" s="2" t="inlineStr">
        <is>
          <t>TA 505 - DPR - 2026-03-10.xlsx</t>
        </is>
      </c>
      <c r="G2878" t="inlineStr"/>
      <c r="H2878" t="inlineStr"/>
      <c r="I2878" s="2" t="n">
        <v>0</v>
      </c>
    </row>
    <row r="2879">
      <c r="A2879" s="2" t="inlineStr">
        <is>
          <t>TA 505</t>
        </is>
      </c>
      <c r="B2879" t="inlineStr"/>
      <c r="C2879" t="inlineStr"/>
      <c r="D2879" t="inlineStr"/>
      <c r="E2879" t="inlineStr"/>
      <c r="F2879" s="2" t="inlineStr">
        <is>
          <t>TA 505 - DPR - 2026-03-10.xlsx</t>
        </is>
      </c>
      <c r="G2879" t="inlineStr"/>
      <c r="H2879" t="inlineStr"/>
      <c r="I2879" s="2" t="n">
        <v>0</v>
      </c>
    </row>
    <row r="2880">
      <c r="A2880" s="2" t="inlineStr">
        <is>
          <t>TA 505</t>
        </is>
      </c>
      <c r="B2880" t="inlineStr"/>
      <c r="C2880" t="inlineStr"/>
      <c r="D2880" t="inlineStr"/>
      <c r="E2880" t="inlineStr"/>
      <c r="F2880" s="2" t="inlineStr">
        <is>
          <t>TA 505 - DPR - 2026-03-10.xlsx</t>
        </is>
      </c>
      <c r="G2880" t="inlineStr"/>
      <c r="H2880" t="inlineStr"/>
      <c r="I2880" s="2" t="n">
        <v>0</v>
      </c>
    </row>
    <row r="2881">
      <c r="A2881" s="2" t="inlineStr">
        <is>
          <t>TA 505</t>
        </is>
      </c>
      <c r="B2881" t="inlineStr"/>
      <c r="C2881" t="inlineStr"/>
      <c r="D2881" t="inlineStr"/>
      <c r="E2881" t="inlineStr"/>
      <c r="F2881" s="2" t="inlineStr">
        <is>
          <t>TA 505 - DPR - 2026-03-10.xlsx</t>
        </is>
      </c>
      <c r="G2881" t="inlineStr"/>
      <c r="H2881" t="inlineStr"/>
      <c r="I2881" s="2" t="n">
        <v>0</v>
      </c>
    </row>
    <row r="2882">
      <c r="A2882" s="2" t="inlineStr">
        <is>
          <t>TA 505</t>
        </is>
      </c>
      <c r="B2882" t="inlineStr"/>
      <c r="C2882" t="inlineStr"/>
      <c r="D2882" t="inlineStr"/>
      <c r="E2882" t="inlineStr"/>
      <c r="F2882" s="2" t="inlineStr">
        <is>
          <t>TA 505 - DPR - 2026-03-10.xlsx</t>
        </is>
      </c>
      <c r="G2882" t="inlineStr"/>
      <c r="H2882" t="inlineStr"/>
      <c r="I2882" s="2" t="n">
        <v>0</v>
      </c>
    </row>
    <row r="2883">
      <c r="A2883" s="2" t="inlineStr">
        <is>
          <t>TA 505</t>
        </is>
      </c>
      <c r="B2883" t="inlineStr"/>
      <c r="C2883" s="2" t="inlineStr">
        <is>
          <t>Total</t>
        </is>
      </c>
      <c r="D2883" t="inlineStr"/>
      <c r="E2883" t="inlineStr"/>
      <c r="F2883" s="2" t="inlineStr">
        <is>
          <t>TA 505 - DPR - 2026-03-10.xlsx</t>
        </is>
      </c>
      <c r="G2883" t="inlineStr"/>
      <c r="H2883" t="inlineStr"/>
      <c r="I2883" s="2" t="n">
        <v>0</v>
      </c>
    </row>
    <row r="2884">
      <c r="A2884" s="2" t="inlineStr">
        <is>
          <t>TA 506</t>
        </is>
      </c>
      <c r="B2884" s="2" t="inlineStr">
        <is>
          <t>1/0</t>
        </is>
      </c>
      <c r="C2884" s="2" t="inlineStr">
        <is>
          <t>2/0</t>
        </is>
      </c>
      <c r="D2884" s="2" t="inlineStr">
        <is>
          <t>National Construction</t>
        </is>
      </c>
      <c r="E2884" s="13" t="n">
        <v>46040</v>
      </c>
      <c r="F2884" s="2" t="inlineStr">
        <is>
          <t>TA 506 - DPR - 2026-03-09.xlsx</t>
        </is>
      </c>
      <c r="G2884" s="13" t="n">
        <v>46013</v>
      </c>
      <c r="H2884" s="2" t="n">
        <v>27</v>
      </c>
      <c r="I2884" s="2" t="n">
        <v>12</v>
      </c>
    </row>
    <row r="2885">
      <c r="A2885" s="2" t="inlineStr">
        <is>
          <t>TA 506</t>
        </is>
      </c>
      <c r="B2885" s="2" t="inlineStr">
        <is>
          <t>5/0</t>
        </is>
      </c>
      <c r="C2885" s="2" t="inlineStr">
        <is>
          <t>6/0</t>
        </is>
      </c>
      <c r="D2885" s="2" t="inlineStr">
        <is>
          <t>National Construction</t>
        </is>
      </c>
      <c r="E2885" s="13" t="n">
        <v>46044</v>
      </c>
      <c r="F2885" s="2" t="inlineStr">
        <is>
          <t>TA 506 - DPR - 2026-03-09.xlsx</t>
        </is>
      </c>
      <c r="G2885" s="13" t="n">
        <v>45937</v>
      </c>
      <c r="H2885" s="2" t="n">
        <v>107</v>
      </c>
      <c r="I2885" s="2" t="n">
        <v>5</v>
      </c>
    </row>
    <row r="2886">
      <c r="A2886" s="2" t="inlineStr">
        <is>
          <t>TA 506</t>
        </is>
      </c>
      <c r="B2886" s="2" t="inlineStr">
        <is>
          <t>48/0</t>
        </is>
      </c>
      <c r="C2886" s="2" t="inlineStr">
        <is>
          <t>50/0</t>
        </is>
      </c>
      <c r="D2886" s="2" t="inlineStr">
        <is>
          <t>Jahangir Alam</t>
        </is>
      </c>
      <c r="E2886" s="13" t="n">
        <v>46010</v>
      </c>
      <c r="F2886" s="2" t="inlineStr">
        <is>
          <t>TA 506 - DPR - 2026-03-09.xlsx</t>
        </is>
      </c>
      <c r="G2886" t="inlineStr"/>
      <c r="H2886" t="inlineStr"/>
      <c r="I2886" s="2" t="n">
        <v>0</v>
      </c>
    </row>
    <row r="2887">
      <c r="A2887" s="2" t="inlineStr">
        <is>
          <t>TA 506</t>
        </is>
      </c>
      <c r="B2887" s="2" t="inlineStr">
        <is>
          <t>50/0</t>
        </is>
      </c>
      <c r="C2887" s="2" t="inlineStr">
        <is>
          <t>51/0</t>
        </is>
      </c>
      <c r="D2887" s="2" t="inlineStr">
        <is>
          <t>Jahangir Alam</t>
        </is>
      </c>
      <c r="E2887" s="13" t="n">
        <v>46010</v>
      </c>
      <c r="F2887" s="2" t="inlineStr">
        <is>
          <t>TA 506 - DPR - 2026-03-09.xlsx</t>
        </is>
      </c>
      <c r="G2887" t="inlineStr"/>
      <c r="H2887" t="inlineStr"/>
      <c r="I2887" s="2" t="n">
        <v>0</v>
      </c>
    </row>
    <row r="2888">
      <c r="A2888" s="2" t="inlineStr">
        <is>
          <t>TA 506</t>
        </is>
      </c>
      <c r="B2888" s="2" t="inlineStr">
        <is>
          <t>2/0</t>
        </is>
      </c>
      <c r="C2888" s="2" t="inlineStr">
        <is>
          <t>2A/0</t>
        </is>
      </c>
      <c r="D2888" s="2" t="inlineStr">
        <is>
          <t>National Construction</t>
        </is>
      </c>
      <c r="E2888" s="13" t="n">
        <v>46068</v>
      </c>
      <c r="F2888" s="2" t="inlineStr">
        <is>
          <t>TA 506 - DPR - 2026-03-09.xlsx</t>
        </is>
      </c>
      <c r="G2888" s="13" t="n">
        <v>45972</v>
      </c>
      <c r="H2888" s="2" t="n">
        <v>96</v>
      </c>
      <c r="I2888" s="2" t="n">
        <v>10</v>
      </c>
    </row>
    <row r="2889">
      <c r="A2889" s="2" t="inlineStr">
        <is>
          <t>TA 506</t>
        </is>
      </c>
      <c r="B2889" s="2" t="inlineStr">
        <is>
          <t>51/0</t>
        </is>
      </c>
      <c r="C2889" s="2" t="inlineStr">
        <is>
          <t>51A/0</t>
        </is>
      </c>
      <c r="D2889" s="2" t="inlineStr">
        <is>
          <t>Jahangir Alam</t>
        </is>
      </c>
      <c r="E2889" s="13" t="n">
        <v>46039</v>
      </c>
      <c r="F2889" s="2" t="inlineStr">
        <is>
          <t>TA 506 - DPR - 2026-03-09.xlsx</t>
        </is>
      </c>
      <c r="G2889" t="inlineStr"/>
      <c r="H2889" t="inlineStr"/>
      <c r="I2889" s="2" t="n">
        <v>0</v>
      </c>
    </row>
    <row r="2890">
      <c r="A2890" s="2" t="inlineStr">
        <is>
          <t>TA 506</t>
        </is>
      </c>
      <c r="B2890" s="2" t="inlineStr">
        <is>
          <t>51A/0</t>
        </is>
      </c>
      <c r="C2890" s="2" t="inlineStr">
        <is>
          <t>51C/0</t>
        </is>
      </c>
      <c r="D2890" s="2" t="inlineStr">
        <is>
          <t>Jahangir Alam</t>
        </is>
      </c>
      <c r="E2890" s="13" t="n">
        <v>46043</v>
      </c>
      <c r="F2890" s="2" t="inlineStr">
        <is>
          <t>TA 506 - DPR - 2026-03-09.xlsx</t>
        </is>
      </c>
      <c r="G2890" s="13" t="n">
        <v>46033</v>
      </c>
      <c r="H2890" s="2" t="n">
        <v>10</v>
      </c>
      <c r="I2890" s="2" t="n">
        <v>4</v>
      </c>
    </row>
    <row r="2891">
      <c r="A2891" s="2" t="inlineStr">
        <is>
          <t>TA 506</t>
        </is>
      </c>
      <c r="B2891" s="2" t="inlineStr">
        <is>
          <t>51C/0</t>
        </is>
      </c>
      <c r="C2891" s="2" t="inlineStr">
        <is>
          <t>52/0</t>
        </is>
      </c>
      <c r="D2891" s="2" t="inlineStr">
        <is>
          <t>Jahangir Alam</t>
        </is>
      </c>
      <c r="E2891" s="13" t="n">
        <v>46066</v>
      </c>
      <c r="F2891" s="2" t="inlineStr">
        <is>
          <t>TA 506 - DPR - 2026-03-09.xlsx</t>
        </is>
      </c>
      <c r="G2891" s="13" t="n">
        <v>46044</v>
      </c>
      <c r="H2891" s="2" t="n">
        <v>22</v>
      </c>
      <c r="I2891" s="2" t="n">
        <v>3</v>
      </c>
    </row>
    <row r="2892">
      <c r="A2892" s="2" t="inlineStr">
        <is>
          <t>TA 506</t>
        </is>
      </c>
      <c r="B2892" s="2" t="inlineStr">
        <is>
          <t>52/0</t>
        </is>
      </c>
      <c r="C2892" s="2" t="inlineStr">
        <is>
          <t>53/0</t>
        </is>
      </c>
      <c r="D2892" s="2" t="inlineStr">
        <is>
          <t>Jahangir Alam</t>
        </is>
      </c>
      <c r="E2892" s="13" t="n">
        <v>46076</v>
      </c>
      <c r="F2892" s="2" t="inlineStr">
        <is>
          <t>TA 506 - DPR - 2026-03-09.xlsx</t>
        </is>
      </c>
      <c r="G2892" s="13" t="n">
        <v>46044</v>
      </c>
      <c r="H2892" s="2" t="n">
        <v>32</v>
      </c>
      <c r="I2892" s="2" t="n">
        <v>3</v>
      </c>
    </row>
    <row r="2893">
      <c r="A2893" s="2" t="inlineStr">
        <is>
          <t>TA 506</t>
        </is>
      </c>
      <c r="B2893" s="2" t="inlineStr">
        <is>
          <t>4/0</t>
        </is>
      </c>
      <c r="C2893" s="2" t="inlineStr">
        <is>
          <t>5/0</t>
        </is>
      </c>
      <c r="D2893" s="2" t="inlineStr">
        <is>
          <t>National Construction</t>
        </is>
      </c>
      <c r="E2893" s="13" t="n">
        <v>46076</v>
      </c>
      <c r="F2893" s="2" t="inlineStr">
        <is>
          <t>TA 506 - DPR - 2026-03-09.xlsx</t>
        </is>
      </c>
      <c r="G2893" s="13" t="n">
        <v>46074</v>
      </c>
      <c r="H2893" s="2" t="n">
        <v>2</v>
      </c>
      <c r="I2893" s="2" t="n">
        <v>2</v>
      </c>
    </row>
    <row r="2894">
      <c r="A2894" s="2" t="inlineStr">
        <is>
          <t>TA 506</t>
        </is>
      </c>
      <c r="B2894" s="2" t="inlineStr">
        <is>
          <t>18/0</t>
        </is>
      </c>
      <c r="C2894" s="2" t="inlineStr">
        <is>
          <t>19/0</t>
        </is>
      </c>
      <c r="D2894" s="2" t="inlineStr">
        <is>
          <t>National Construction</t>
        </is>
      </c>
      <c r="E2894" s="13" t="n">
        <v>46070</v>
      </c>
      <c r="F2894" s="2" t="inlineStr">
        <is>
          <t>TA 506 - DPR - 2026-03-09.xlsx</t>
        </is>
      </c>
      <c r="G2894" s="13" t="n">
        <v>46007</v>
      </c>
      <c r="H2894" s="2" t="n">
        <v>63</v>
      </c>
      <c r="I2894" s="2" t="n">
        <v>6</v>
      </c>
    </row>
    <row r="2895">
      <c r="A2895" s="2" t="inlineStr">
        <is>
          <t>TA 506</t>
        </is>
      </c>
      <c r="B2895" s="2" t="inlineStr">
        <is>
          <t>68/0</t>
        </is>
      </c>
      <c r="C2895" s="2" t="inlineStr">
        <is>
          <t>68/1</t>
        </is>
      </c>
      <c r="D2895" s="2" t="inlineStr">
        <is>
          <t>Taimoor Ali</t>
        </is>
      </c>
      <c r="E2895" s="13" t="n">
        <v>46083</v>
      </c>
      <c r="F2895" s="2" t="inlineStr">
        <is>
          <t>TA 506 - DPR - 2026-03-09.xlsx</t>
        </is>
      </c>
      <c r="G2895" s="13" t="n">
        <v>46004</v>
      </c>
      <c r="H2895" s="2" t="n">
        <v>79</v>
      </c>
      <c r="I2895" s="2" t="n">
        <v>2</v>
      </c>
    </row>
    <row r="2896">
      <c r="A2896" s="2" t="inlineStr">
        <is>
          <t>TA 506</t>
        </is>
      </c>
      <c r="B2896" s="2" t="inlineStr">
        <is>
          <t>67/0</t>
        </is>
      </c>
      <c r="C2896" s="2" t="inlineStr">
        <is>
          <t>68/0</t>
        </is>
      </c>
      <c r="D2896" s="2" t="inlineStr">
        <is>
          <t>Taimoor Ali</t>
        </is>
      </c>
      <c r="E2896" s="13" t="n">
        <v>46086</v>
      </c>
      <c r="F2896" s="2" t="inlineStr">
        <is>
          <t>TA 506 - DPR - 2026-03-09.xlsx</t>
        </is>
      </c>
      <c r="G2896" s="13" t="n">
        <v>45939</v>
      </c>
      <c r="H2896" s="2" t="n">
        <v>147</v>
      </c>
      <c r="I2896" s="2" t="n">
        <v>2</v>
      </c>
    </row>
    <row r="2897">
      <c r="A2897" s="2" t="inlineStr">
        <is>
          <t>TA 506</t>
        </is>
      </c>
      <c r="B2897" t="inlineStr"/>
      <c r="C2897" t="inlineStr"/>
      <c r="D2897" t="inlineStr"/>
      <c r="E2897" t="inlineStr"/>
      <c r="F2897" s="2" t="inlineStr">
        <is>
          <t>TA 506 - DPR - 2026-03-09.xlsx</t>
        </is>
      </c>
      <c r="G2897" t="inlineStr"/>
      <c r="H2897" t="inlineStr"/>
      <c r="I2897" s="2" t="n">
        <v>0</v>
      </c>
    </row>
    <row r="2898">
      <c r="A2898" s="2" t="inlineStr">
        <is>
          <t>TA 506</t>
        </is>
      </c>
      <c r="B2898" t="inlineStr"/>
      <c r="C2898" t="inlineStr"/>
      <c r="D2898" t="inlineStr"/>
      <c r="E2898" t="inlineStr"/>
      <c r="F2898" s="2" t="inlineStr">
        <is>
          <t>TA 506 - DPR - 2026-03-09.xlsx</t>
        </is>
      </c>
      <c r="G2898" t="inlineStr"/>
      <c r="H2898" t="inlineStr"/>
      <c r="I2898" s="2" t="n">
        <v>0</v>
      </c>
    </row>
    <row r="2899">
      <c r="A2899" s="2" t="inlineStr">
        <is>
          <t>TA 506</t>
        </is>
      </c>
      <c r="B2899" t="inlineStr"/>
      <c r="C2899" t="inlineStr"/>
      <c r="D2899" t="inlineStr"/>
      <c r="E2899" t="inlineStr"/>
      <c r="F2899" s="2" t="inlineStr">
        <is>
          <t>TA 506 - DPR - 2026-03-09.xlsx</t>
        </is>
      </c>
      <c r="G2899" t="inlineStr"/>
      <c r="H2899" t="inlineStr"/>
      <c r="I2899" s="2" t="n">
        <v>0</v>
      </c>
    </row>
    <row r="2900">
      <c r="A2900" s="2" t="inlineStr">
        <is>
          <t>TA 506</t>
        </is>
      </c>
      <c r="B2900" t="inlineStr"/>
      <c r="C2900" t="inlineStr"/>
      <c r="D2900" t="inlineStr"/>
      <c r="E2900" t="inlineStr"/>
      <c r="F2900" s="2" t="inlineStr">
        <is>
          <t>TA 506 - DPR - 2026-03-09.xlsx</t>
        </is>
      </c>
      <c r="G2900" t="inlineStr"/>
      <c r="H2900" t="inlineStr"/>
      <c r="I2900" s="2" t="n">
        <v>0</v>
      </c>
    </row>
    <row r="2901">
      <c r="A2901" s="2" t="inlineStr">
        <is>
          <t>TA 506</t>
        </is>
      </c>
      <c r="B2901" t="inlineStr"/>
      <c r="C2901" t="inlineStr"/>
      <c r="D2901" t="inlineStr"/>
      <c r="E2901" t="inlineStr"/>
      <c r="F2901" s="2" t="inlineStr">
        <is>
          <t>TA 506 - DPR - 2026-03-09.xlsx</t>
        </is>
      </c>
      <c r="G2901" t="inlineStr"/>
      <c r="H2901" t="inlineStr"/>
      <c r="I2901" s="2" t="n">
        <v>0</v>
      </c>
    </row>
    <row r="2902">
      <c r="A2902" s="2" t="inlineStr">
        <is>
          <t>TA 506</t>
        </is>
      </c>
      <c r="B2902" t="inlineStr"/>
      <c r="C2902" t="inlineStr"/>
      <c r="D2902" t="inlineStr"/>
      <c r="E2902" t="inlineStr"/>
      <c r="F2902" s="2" t="inlineStr">
        <is>
          <t>TA 506 - DPR - 2026-03-09.xlsx</t>
        </is>
      </c>
      <c r="G2902" t="inlineStr"/>
      <c r="H2902" t="inlineStr"/>
      <c r="I2902" s="2" t="n">
        <v>0</v>
      </c>
    </row>
    <row r="2903">
      <c r="A2903" s="2" t="inlineStr">
        <is>
          <t>TA 506</t>
        </is>
      </c>
      <c r="B2903" t="inlineStr"/>
      <c r="C2903" t="inlineStr"/>
      <c r="D2903" t="inlineStr"/>
      <c r="E2903" t="inlineStr"/>
      <c r="F2903" s="2" t="inlineStr">
        <is>
          <t>TA 506 - DPR - 2026-03-09.xlsx</t>
        </is>
      </c>
      <c r="G2903" t="inlineStr"/>
      <c r="H2903" t="inlineStr"/>
      <c r="I2903" s="2" t="n">
        <v>0</v>
      </c>
    </row>
    <row r="2904">
      <c r="A2904" s="2" t="inlineStr">
        <is>
          <t>TA 506</t>
        </is>
      </c>
      <c r="B2904" t="inlineStr"/>
      <c r="C2904" t="inlineStr"/>
      <c r="D2904" t="inlineStr"/>
      <c r="E2904" t="inlineStr"/>
      <c r="F2904" s="2" t="inlineStr">
        <is>
          <t>TA 506 - DPR - 2026-03-09.xlsx</t>
        </is>
      </c>
      <c r="G2904" t="inlineStr"/>
      <c r="H2904" t="inlineStr"/>
      <c r="I2904" s="2" t="n">
        <v>0</v>
      </c>
    </row>
    <row r="2905">
      <c r="A2905" s="2" t="inlineStr">
        <is>
          <t>TA 506</t>
        </is>
      </c>
      <c r="B2905" t="inlineStr"/>
      <c r="C2905" t="inlineStr"/>
      <c r="D2905" t="inlineStr"/>
      <c r="E2905" t="inlineStr"/>
      <c r="F2905" s="2" t="inlineStr">
        <is>
          <t>TA 506 - DPR - 2026-03-09.xlsx</t>
        </is>
      </c>
      <c r="G2905" t="inlineStr"/>
      <c r="H2905" t="inlineStr"/>
      <c r="I2905" s="2" t="n">
        <v>0</v>
      </c>
    </row>
    <row r="2906">
      <c r="A2906" s="2" t="inlineStr">
        <is>
          <t>TA 506</t>
        </is>
      </c>
      <c r="B2906" t="inlineStr"/>
      <c r="C2906" t="inlineStr"/>
      <c r="D2906" t="inlineStr"/>
      <c r="E2906" t="inlineStr"/>
      <c r="F2906" s="2" t="inlineStr">
        <is>
          <t>TA 506 - DPR - 2026-03-09.xlsx</t>
        </is>
      </c>
      <c r="G2906" t="inlineStr"/>
      <c r="H2906" t="inlineStr"/>
      <c r="I2906" s="2" t="n">
        <v>0</v>
      </c>
    </row>
    <row r="2907">
      <c r="A2907" s="2" t="inlineStr">
        <is>
          <t>TA 506</t>
        </is>
      </c>
      <c r="B2907" t="inlineStr"/>
      <c r="C2907" t="inlineStr"/>
      <c r="D2907" t="inlineStr"/>
      <c r="E2907" t="inlineStr"/>
      <c r="F2907" s="2" t="inlineStr">
        <is>
          <t>TA 506 - DPR - 2026-03-09.xlsx</t>
        </is>
      </c>
      <c r="G2907" t="inlineStr"/>
      <c r="H2907" t="inlineStr"/>
      <c r="I2907" s="2" t="n">
        <v>0</v>
      </c>
    </row>
    <row r="2908">
      <c r="A2908" s="2" t="inlineStr">
        <is>
          <t>TA 506</t>
        </is>
      </c>
      <c r="B2908" t="inlineStr"/>
      <c r="C2908" t="inlineStr"/>
      <c r="D2908" t="inlineStr"/>
      <c r="E2908" t="inlineStr"/>
      <c r="F2908" s="2" t="inlineStr">
        <is>
          <t>TA 506 - DPR - 2026-03-09.xlsx</t>
        </is>
      </c>
      <c r="G2908" t="inlineStr"/>
      <c r="H2908" t="inlineStr"/>
      <c r="I2908" s="2" t="n">
        <v>0</v>
      </c>
    </row>
    <row r="2909">
      <c r="A2909" s="2" t="inlineStr">
        <is>
          <t>TA 506</t>
        </is>
      </c>
      <c r="B2909" t="inlineStr"/>
      <c r="C2909" t="inlineStr"/>
      <c r="D2909" t="inlineStr"/>
      <c r="E2909" t="inlineStr"/>
      <c r="F2909" s="2" t="inlineStr">
        <is>
          <t>TA 506 - DPR - 2026-03-09.xlsx</t>
        </is>
      </c>
      <c r="G2909" t="inlineStr"/>
      <c r="H2909" t="inlineStr"/>
      <c r="I2909" s="2" t="n">
        <v>0</v>
      </c>
    </row>
    <row r="2910">
      <c r="A2910" s="2" t="inlineStr">
        <is>
          <t>TA 506</t>
        </is>
      </c>
      <c r="B2910" t="inlineStr"/>
      <c r="C2910" t="inlineStr"/>
      <c r="D2910" t="inlineStr"/>
      <c r="E2910" t="inlineStr"/>
      <c r="F2910" s="2" t="inlineStr">
        <is>
          <t>TA 506 - DPR - 2026-03-09.xlsx</t>
        </is>
      </c>
      <c r="G2910" t="inlineStr"/>
      <c r="H2910" t="inlineStr"/>
      <c r="I2910" s="2" t="n">
        <v>0</v>
      </c>
    </row>
    <row r="2911">
      <c r="A2911" s="2" t="inlineStr">
        <is>
          <t>TA 506</t>
        </is>
      </c>
      <c r="B2911" t="inlineStr"/>
      <c r="C2911" t="inlineStr"/>
      <c r="D2911" t="inlineStr"/>
      <c r="E2911" t="inlineStr"/>
      <c r="F2911" s="2" t="inlineStr">
        <is>
          <t>TA 506 - DPR - 2026-03-09.xlsx</t>
        </is>
      </c>
      <c r="G2911" t="inlineStr"/>
      <c r="H2911" t="inlineStr"/>
      <c r="I2911" s="2" t="n">
        <v>0</v>
      </c>
    </row>
    <row r="2912">
      <c r="A2912" s="2" t="inlineStr">
        <is>
          <t>TA 506</t>
        </is>
      </c>
      <c r="B2912" t="inlineStr"/>
      <c r="C2912" t="inlineStr"/>
      <c r="D2912" t="inlineStr"/>
      <c r="E2912" t="inlineStr"/>
      <c r="F2912" s="2" t="inlineStr">
        <is>
          <t>TA 506 - DPR - 2026-03-09.xlsx</t>
        </is>
      </c>
      <c r="G2912" t="inlineStr"/>
      <c r="H2912" t="inlineStr"/>
      <c r="I2912" s="2" t="n">
        <v>0</v>
      </c>
    </row>
    <row r="2913">
      <c r="A2913" s="2" t="inlineStr">
        <is>
          <t>TA 506</t>
        </is>
      </c>
      <c r="B2913" t="inlineStr"/>
      <c r="C2913" t="inlineStr"/>
      <c r="D2913" t="inlineStr"/>
      <c r="E2913" t="inlineStr"/>
      <c r="F2913" s="2" t="inlineStr">
        <is>
          <t>TA 506 - DPR - 2026-03-09.xlsx</t>
        </is>
      </c>
      <c r="G2913" t="inlineStr"/>
      <c r="H2913" t="inlineStr"/>
      <c r="I2913" s="2" t="n">
        <v>0</v>
      </c>
    </row>
    <row r="2914">
      <c r="A2914" s="2" t="inlineStr">
        <is>
          <t>TA 506</t>
        </is>
      </c>
      <c r="B2914" t="inlineStr"/>
      <c r="C2914" t="inlineStr"/>
      <c r="D2914" t="inlineStr"/>
      <c r="E2914" t="inlineStr"/>
      <c r="F2914" s="2" t="inlineStr">
        <is>
          <t>TA 506 - DPR - 2026-03-09.xlsx</t>
        </is>
      </c>
      <c r="G2914" t="inlineStr"/>
      <c r="H2914" t="inlineStr"/>
      <c r="I2914" s="2" t="n">
        <v>0</v>
      </c>
    </row>
    <row r="2915">
      <c r="A2915" s="2" t="inlineStr">
        <is>
          <t>TA 506</t>
        </is>
      </c>
      <c r="B2915" t="inlineStr"/>
      <c r="C2915" t="inlineStr"/>
      <c r="D2915" t="inlineStr"/>
      <c r="E2915" t="inlineStr"/>
      <c r="F2915" s="2" t="inlineStr">
        <is>
          <t>TA 506 - DPR - 2026-03-09.xlsx</t>
        </is>
      </c>
      <c r="G2915" t="inlineStr"/>
      <c r="H2915" t="inlineStr"/>
      <c r="I2915" s="2" t="n">
        <v>0</v>
      </c>
    </row>
    <row r="2916">
      <c r="A2916" s="2" t="inlineStr">
        <is>
          <t>TA 506</t>
        </is>
      </c>
      <c r="B2916" t="inlineStr"/>
      <c r="C2916" t="inlineStr"/>
      <c r="D2916" t="inlineStr"/>
      <c r="E2916" t="inlineStr"/>
      <c r="F2916" s="2" t="inlineStr">
        <is>
          <t>TA 506 - DPR - 2026-03-09.xlsx</t>
        </is>
      </c>
      <c r="G2916" t="inlineStr"/>
      <c r="H2916" t="inlineStr"/>
      <c r="I2916" s="2" t="n">
        <v>0</v>
      </c>
    </row>
    <row r="2917">
      <c r="A2917" s="2" t="inlineStr">
        <is>
          <t>TA 506</t>
        </is>
      </c>
      <c r="B2917" t="inlineStr"/>
      <c r="C2917" t="inlineStr"/>
      <c r="D2917" t="inlineStr"/>
      <c r="E2917" t="inlineStr"/>
      <c r="F2917" s="2" t="inlineStr">
        <is>
          <t>TA 506 - DPR - 2026-03-09.xlsx</t>
        </is>
      </c>
      <c r="G2917" t="inlineStr"/>
      <c r="H2917" t="inlineStr"/>
      <c r="I2917" s="2" t="n">
        <v>0</v>
      </c>
    </row>
    <row r="2918">
      <c r="A2918" s="2" t="inlineStr">
        <is>
          <t>TA 506</t>
        </is>
      </c>
      <c r="B2918" t="inlineStr"/>
      <c r="C2918" t="inlineStr"/>
      <c r="D2918" t="inlineStr"/>
      <c r="E2918" t="inlineStr"/>
      <c r="F2918" s="2" t="inlineStr">
        <is>
          <t>TA 506 - DPR - 2026-03-09.xlsx</t>
        </is>
      </c>
      <c r="G2918" t="inlineStr"/>
      <c r="H2918" t="inlineStr"/>
      <c r="I2918" s="2" t="n">
        <v>0</v>
      </c>
    </row>
    <row r="2919">
      <c r="A2919" s="2" t="inlineStr">
        <is>
          <t>TA 506</t>
        </is>
      </c>
      <c r="B2919" t="inlineStr"/>
      <c r="C2919" t="inlineStr"/>
      <c r="D2919" t="inlineStr"/>
      <c r="E2919" t="inlineStr"/>
      <c r="F2919" s="2" t="inlineStr">
        <is>
          <t>TA 506 - DPR - 2026-03-09.xlsx</t>
        </is>
      </c>
      <c r="G2919" t="inlineStr"/>
      <c r="H2919" t="inlineStr"/>
      <c r="I2919" s="2" t="n">
        <v>0</v>
      </c>
    </row>
    <row r="2920">
      <c r="A2920" s="2" t="inlineStr">
        <is>
          <t>TA 506</t>
        </is>
      </c>
      <c r="B2920" t="inlineStr"/>
      <c r="C2920" t="inlineStr"/>
      <c r="D2920" t="inlineStr"/>
      <c r="E2920" t="inlineStr"/>
      <c r="F2920" s="2" t="inlineStr">
        <is>
          <t>TA 506 - DPR - 2026-03-09.xlsx</t>
        </is>
      </c>
      <c r="G2920" t="inlineStr"/>
      <c r="H2920" t="inlineStr"/>
      <c r="I2920" s="2" t="n">
        <v>0</v>
      </c>
    </row>
    <row r="2921">
      <c r="A2921" s="2" t="inlineStr">
        <is>
          <t>TA 506</t>
        </is>
      </c>
      <c r="B2921" t="inlineStr"/>
      <c r="C2921" t="inlineStr"/>
      <c r="D2921" t="inlineStr"/>
      <c r="E2921" t="inlineStr"/>
      <c r="F2921" s="2" t="inlineStr">
        <is>
          <t>TA 506 - DPR - 2026-03-09.xlsx</t>
        </is>
      </c>
      <c r="G2921" t="inlineStr"/>
      <c r="H2921" t="inlineStr"/>
      <c r="I2921" s="2" t="n">
        <v>0</v>
      </c>
    </row>
    <row r="2922">
      <c r="A2922" s="2" t="inlineStr">
        <is>
          <t>TA 506</t>
        </is>
      </c>
      <c r="B2922" t="inlineStr"/>
      <c r="C2922" t="inlineStr"/>
      <c r="D2922" t="inlineStr"/>
      <c r="E2922" t="inlineStr"/>
      <c r="F2922" s="2" t="inlineStr">
        <is>
          <t>TA 506 - DPR - 2026-03-09.xlsx</t>
        </is>
      </c>
      <c r="G2922" t="inlineStr"/>
      <c r="H2922" t="inlineStr"/>
      <c r="I2922" s="2" t="n">
        <v>0</v>
      </c>
    </row>
    <row r="2923">
      <c r="A2923" s="2" t="inlineStr">
        <is>
          <t>TA 506</t>
        </is>
      </c>
      <c r="B2923" t="inlineStr"/>
      <c r="C2923" t="inlineStr"/>
      <c r="D2923" t="inlineStr"/>
      <c r="E2923" t="inlineStr"/>
      <c r="F2923" s="2" t="inlineStr">
        <is>
          <t>TA 506 - DPR - 2026-03-09.xlsx</t>
        </is>
      </c>
      <c r="G2923" t="inlineStr"/>
      <c r="H2923" t="inlineStr"/>
      <c r="I2923" s="2" t="n">
        <v>0</v>
      </c>
    </row>
    <row r="2924">
      <c r="A2924" s="2" t="inlineStr">
        <is>
          <t>TA 506</t>
        </is>
      </c>
      <c r="B2924" t="inlineStr"/>
      <c r="C2924" t="inlineStr"/>
      <c r="D2924" t="inlineStr"/>
      <c r="E2924" t="inlineStr"/>
      <c r="F2924" s="2" t="inlineStr">
        <is>
          <t>TA 506 - DPR - 2026-03-09.xlsx</t>
        </is>
      </c>
      <c r="G2924" t="inlineStr"/>
      <c r="H2924" t="inlineStr"/>
      <c r="I2924" s="2" t="n">
        <v>0</v>
      </c>
    </row>
    <row r="2925">
      <c r="A2925" s="2" t="inlineStr">
        <is>
          <t>TA 506</t>
        </is>
      </c>
      <c r="B2925" t="inlineStr"/>
      <c r="C2925" t="inlineStr"/>
      <c r="D2925" t="inlineStr"/>
      <c r="E2925" t="inlineStr"/>
      <c r="F2925" s="2" t="inlineStr">
        <is>
          <t>TA 506 - DPR - 2026-03-09.xlsx</t>
        </is>
      </c>
      <c r="G2925" t="inlineStr"/>
      <c r="H2925" t="inlineStr"/>
      <c r="I2925" s="2" t="n">
        <v>0</v>
      </c>
    </row>
    <row r="2926">
      <c r="A2926" s="2" t="inlineStr">
        <is>
          <t>TA 506</t>
        </is>
      </c>
      <c r="B2926" t="inlineStr"/>
      <c r="C2926" t="inlineStr"/>
      <c r="D2926" t="inlineStr"/>
      <c r="E2926" t="inlineStr"/>
      <c r="F2926" s="2" t="inlineStr">
        <is>
          <t>TA 506 - DPR - 2026-03-09.xlsx</t>
        </is>
      </c>
      <c r="G2926" t="inlineStr"/>
      <c r="H2926" t="inlineStr"/>
      <c r="I2926" s="2" t="n">
        <v>0</v>
      </c>
    </row>
    <row r="2927">
      <c r="A2927" s="2" t="inlineStr">
        <is>
          <t>TA 506</t>
        </is>
      </c>
      <c r="B2927" t="inlineStr"/>
      <c r="C2927" t="inlineStr"/>
      <c r="D2927" t="inlineStr"/>
      <c r="E2927" t="inlineStr"/>
      <c r="F2927" s="2" t="inlineStr">
        <is>
          <t>TA 506 - DPR - 2026-03-09.xlsx</t>
        </is>
      </c>
      <c r="G2927" t="inlineStr"/>
      <c r="H2927" t="inlineStr"/>
      <c r="I2927" s="2" t="n">
        <v>0</v>
      </c>
    </row>
    <row r="2928">
      <c r="A2928" s="2" t="inlineStr">
        <is>
          <t>TA 506</t>
        </is>
      </c>
      <c r="B2928" t="inlineStr"/>
      <c r="C2928" t="inlineStr"/>
      <c r="D2928" t="inlineStr"/>
      <c r="E2928" t="inlineStr"/>
      <c r="F2928" s="2" t="inlineStr">
        <is>
          <t>TA 506 - DPR - 2026-03-09.xlsx</t>
        </is>
      </c>
      <c r="G2928" t="inlineStr"/>
      <c r="H2928" t="inlineStr"/>
      <c r="I2928" s="2" t="n">
        <v>0</v>
      </c>
    </row>
    <row r="2929">
      <c r="A2929" s="2" t="inlineStr">
        <is>
          <t>TA 506</t>
        </is>
      </c>
      <c r="B2929" t="inlineStr"/>
      <c r="C2929" t="inlineStr"/>
      <c r="D2929" t="inlineStr"/>
      <c r="E2929" t="inlineStr"/>
      <c r="F2929" s="2" t="inlineStr">
        <is>
          <t>TA 506 - DPR - 2026-03-09.xlsx</t>
        </is>
      </c>
      <c r="G2929" t="inlineStr"/>
      <c r="H2929" t="inlineStr"/>
      <c r="I2929" s="2" t="n">
        <v>0</v>
      </c>
    </row>
    <row r="2930">
      <c r="A2930" s="2" t="inlineStr">
        <is>
          <t>TA 506</t>
        </is>
      </c>
      <c r="B2930" t="inlineStr"/>
      <c r="C2930" t="inlineStr"/>
      <c r="D2930" t="inlineStr"/>
      <c r="E2930" t="inlineStr"/>
      <c r="F2930" s="2" t="inlineStr">
        <is>
          <t>TA 506 - DPR - 2026-03-09.xlsx</t>
        </is>
      </c>
      <c r="G2930" t="inlineStr"/>
      <c r="H2930" t="inlineStr"/>
      <c r="I2930" s="2" t="n">
        <v>0</v>
      </c>
    </row>
    <row r="2931">
      <c r="A2931" s="2" t="inlineStr">
        <is>
          <t>TA 506</t>
        </is>
      </c>
      <c r="B2931" t="inlineStr"/>
      <c r="C2931" t="inlineStr"/>
      <c r="D2931" t="inlineStr"/>
      <c r="E2931" t="inlineStr"/>
      <c r="F2931" s="2" t="inlineStr">
        <is>
          <t>TA 506 - DPR - 2026-03-09.xlsx</t>
        </is>
      </c>
      <c r="G2931" t="inlineStr"/>
      <c r="H2931" t="inlineStr"/>
      <c r="I2931" s="2" t="n">
        <v>0</v>
      </c>
    </row>
    <row r="2932">
      <c r="A2932" s="2" t="inlineStr">
        <is>
          <t>TA 506</t>
        </is>
      </c>
      <c r="B2932" t="inlineStr"/>
      <c r="C2932" t="inlineStr"/>
      <c r="D2932" t="inlineStr"/>
      <c r="E2932" t="inlineStr"/>
      <c r="F2932" s="2" t="inlineStr">
        <is>
          <t>TA 506 - DPR - 2026-03-09.xlsx</t>
        </is>
      </c>
      <c r="G2932" t="inlineStr"/>
      <c r="H2932" t="inlineStr"/>
      <c r="I2932" s="2" t="n">
        <v>0</v>
      </c>
    </row>
    <row r="2933">
      <c r="A2933" s="2" t="inlineStr">
        <is>
          <t>TA 506</t>
        </is>
      </c>
      <c r="B2933" t="inlineStr"/>
      <c r="C2933" t="inlineStr"/>
      <c r="D2933" t="inlineStr"/>
      <c r="E2933" t="inlineStr"/>
      <c r="F2933" s="2" t="inlineStr">
        <is>
          <t>TA 506 - DPR - 2026-03-09.xlsx</t>
        </is>
      </c>
      <c r="G2933" t="inlineStr"/>
      <c r="H2933" t="inlineStr"/>
      <c r="I2933" s="2" t="n">
        <v>0</v>
      </c>
    </row>
    <row r="2934">
      <c r="A2934" s="2" t="inlineStr">
        <is>
          <t>TA 506</t>
        </is>
      </c>
      <c r="B2934" t="inlineStr"/>
      <c r="C2934" t="inlineStr"/>
      <c r="D2934" t="inlineStr"/>
      <c r="E2934" t="inlineStr"/>
      <c r="F2934" s="2" t="inlineStr">
        <is>
          <t>TA 506 - DPR - 2026-03-09.xlsx</t>
        </is>
      </c>
      <c r="G2934" t="inlineStr"/>
      <c r="H2934" t="inlineStr"/>
      <c r="I2934" s="2" t="n">
        <v>0</v>
      </c>
    </row>
    <row r="2935">
      <c r="A2935" s="2" t="inlineStr">
        <is>
          <t>TA 506</t>
        </is>
      </c>
      <c r="B2935" t="inlineStr"/>
      <c r="C2935" t="inlineStr"/>
      <c r="D2935" t="inlineStr"/>
      <c r="E2935" t="inlineStr"/>
      <c r="F2935" s="2" t="inlineStr">
        <is>
          <t>TA 506 - DPR - 2026-03-09.xlsx</t>
        </is>
      </c>
      <c r="G2935" t="inlineStr"/>
      <c r="H2935" t="inlineStr"/>
      <c r="I2935" s="2" t="n">
        <v>0</v>
      </c>
    </row>
    <row r="2936">
      <c r="A2936" s="2" t="inlineStr">
        <is>
          <t>TA 506</t>
        </is>
      </c>
      <c r="B2936" t="inlineStr"/>
      <c r="C2936" t="inlineStr"/>
      <c r="D2936" t="inlineStr"/>
      <c r="E2936" t="inlineStr"/>
      <c r="F2936" s="2" t="inlineStr">
        <is>
          <t>TA 506 - DPR - 2026-03-09.xlsx</t>
        </is>
      </c>
      <c r="G2936" t="inlineStr"/>
      <c r="H2936" t="inlineStr"/>
      <c r="I2936" s="2" t="n">
        <v>0</v>
      </c>
    </row>
    <row r="2937">
      <c r="A2937" s="2" t="inlineStr">
        <is>
          <t>TA 506</t>
        </is>
      </c>
      <c r="B2937" t="inlineStr"/>
      <c r="C2937" t="inlineStr"/>
      <c r="D2937" t="inlineStr"/>
      <c r="E2937" t="inlineStr"/>
      <c r="F2937" s="2" t="inlineStr">
        <is>
          <t>TA 506 - DPR - 2026-03-09.xlsx</t>
        </is>
      </c>
      <c r="G2937" t="inlineStr"/>
      <c r="H2937" t="inlineStr"/>
      <c r="I2937" s="2" t="n">
        <v>0</v>
      </c>
    </row>
    <row r="2938">
      <c r="A2938" s="2" t="inlineStr">
        <is>
          <t>TA 506</t>
        </is>
      </c>
      <c r="B2938" t="inlineStr"/>
      <c r="C2938" t="inlineStr"/>
      <c r="D2938" t="inlineStr"/>
      <c r="E2938" t="inlineStr"/>
      <c r="F2938" s="2" t="inlineStr">
        <is>
          <t>TA 506 - DPR - 2026-03-09.xlsx</t>
        </is>
      </c>
      <c r="G2938" t="inlineStr"/>
      <c r="H2938" t="inlineStr"/>
      <c r="I2938" s="2" t="n">
        <v>0</v>
      </c>
    </row>
    <row r="2939">
      <c r="A2939" s="2" t="inlineStr">
        <is>
          <t>TA 506</t>
        </is>
      </c>
      <c r="B2939" t="inlineStr"/>
      <c r="C2939" t="inlineStr"/>
      <c r="D2939" t="inlineStr"/>
      <c r="E2939" t="inlineStr"/>
      <c r="F2939" s="2" t="inlineStr">
        <is>
          <t>TA 506 - DPR - 2026-03-09.xlsx</t>
        </is>
      </c>
      <c r="G2939" t="inlineStr"/>
      <c r="H2939" t="inlineStr"/>
      <c r="I2939" s="2" t="n">
        <v>0</v>
      </c>
    </row>
    <row r="2940">
      <c r="A2940" s="2" t="inlineStr">
        <is>
          <t>TA 506</t>
        </is>
      </c>
      <c r="B2940" t="inlineStr"/>
      <c r="C2940" t="inlineStr"/>
      <c r="D2940" t="inlineStr"/>
      <c r="E2940" t="inlineStr"/>
      <c r="F2940" s="2" t="inlineStr">
        <is>
          <t>TA 506 - DPR - 2026-03-09.xlsx</t>
        </is>
      </c>
      <c r="G2940" t="inlineStr"/>
      <c r="H2940" t="inlineStr"/>
      <c r="I2940" s="2" t="n">
        <v>0</v>
      </c>
    </row>
    <row r="2941">
      <c r="A2941" s="2" t="inlineStr">
        <is>
          <t>TA 506</t>
        </is>
      </c>
      <c r="B2941" t="inlineStr"/>
      <c r="C2941" t="inlineStr"/>
      <c r="D2941" t="inlineStr"/>
      <c r="E2941" t="inlineStr"/>
      <c r="F2941" s="2" t="inlineStr">
        <is>
          <t>TA 506 - DPR - 2026-03-09.xlsx</t>
        </is>
      </c>
      <c r="G2941" t="inlineStr"/>
      <c r="H2941" t="inlineStr"/>
      <c r="I2941" s="2" t="n">
        <v>0</v>
      </c>
    </row>
    <row r="2942">
      <c r="A2942" s="2" t="inlineStr">
        <is>
          <t>TA 506</t>
        </is>
      </c>
      <c r="B2942" t="inlineStr"/>
      <c r="C2942" t="inlineStr"/>
      <c r="D2942" t="inlineStr"/>
      <c r="E2942" t="inlineStr"/>
      <c r="F2942" s="2" t="inlineStr">
        <is>
          <t>TA 506 - DPR - 2026-03-09.xlsx</t>
        </is>
      </c>
      <c r="G2942" t="inlineStr"/>
      <c r="H2942" t="inlineStr"/>
      <c r="I2942" s="2" t="n">
        <v>0</v>
      </c>
    </row>
    <row r="2943">
      <c r="A2943" s="2" t="inlineStr">
        <is>
          <t>TA 506</t>
        </is>
      </c>
      <c r="B2943" t="inlineStr"/>
      <c r="C2943" t="inlineStr"/>
      <c r="D2943" t="inlineStr"/>
      <c r="E2943" t="inlineStr"/>
      <c r="F2943" s="2" t="inlineStr">
        <is>
          <t>TA 506 - DPR - 2026-03-09.xlsx</t>
        </is>
      </c>
      <c r="G2943" t="inlineStr"/>
      <c r="H2943" t="inlineStr"/>
      <c r="I2943" s="2" t="n">
        <v>0</v>
      </c>
    </row>
    <row r="2944">
      <c r="A2944" s="2" t="inlineStr">
        <is>
          <t>TA 506</t>
        </is>
      </c>
      <c r="B2944" t="inlineStr"/>
      <c r="C2944" t="inlineStr"/>
      <c r="D2944" t="inlineStr"/>
      <c r="E2944" t="inlineStr"/>
      <c r="F2944" s="2" t="inlineStr">
        <is>
          <t>TA 506 - DPR - 2026-03-09.xlsx</t>
        </is>
      </c>
      <c r="G2944" t="inlineStr"/>
      <c r="H2944" t="inlineStr"/>
      <c r="I2944" s="2" t="n">
        <v>0</v>
      </c>
    </row>
    <row r="2945">
      <c r="A2945" s="2" t="inlineStr">
        <is>
          <t>TA 506</t>
        </is>
      </c>
      <c r="B2945" t="inlineStr"/>
      <c r="C2945" t="inlineStr"/>
      <c r="D2945" t="inlineStr"/>
      <c r="E2945" t="inlineStr"/>
      <c r="F2945" s="2" t="inlineStr">
        <is>
          <t>TA 506 - DPR - 2026-03-09.xlsx</t>
        </is>
      </c>
      <c r="G2945" t="inlineStr"/>
      <c r="H2945" t="inlineStr"/>
      <c r="I2945" s="2" t="n">
        <v>0</v>
      </c>
    </row>
    <row r="2946">
      <c r="A2946" s="2" t="inlineStr">
        <is>
          <t>TA 506</t>
        </is>
      </c>
      <c r="B2946" t="inlineStr"/>
      <c r="C2946" t="inlineStr"/>
      <c r="D2946" t="inlineStr"/>
      <c r="E2946" t="inlineStr"/>
      <c r="F2946" s="2" t="inlineStr">
        <is>
          <t>TA 506 - DPR - 2026-03-09.xlsx</t>
        </is>
      </c>
      <c r="G2946" t="inlineStr"/>
      <c r="H2946" t="inlineStr"/>
      <c r="I2946" s="2" t="n">
        <v>0</v>
      </c>
    </row>
    <row r="2947">
      <c r="A2947" s="2" t="inlineStr">
        <is>
          <t>TA 506</t>
        </is>
      </c>
      <c r="B2947" t="inlineStr"/>
      <c r="C2947" t="inlineStr"/>
      <c r="D2947" t="inlineStr"/>
      <c r="E2947" t="inlineStr"/>
      <c r="F2947" s="2" t="inlineStr">
        <is>
          <t>TA 506 - DPR - 2026-03-09.xlsx</t>
        </is>
      </c>
      <c r="G2947" t="inlineStr"/>
      <c r="H2947" t="inlineStr"/>
      <c r="I2947" s="2" t="n">
        <v>0</v>
      </c>
    </row>
    <row r="2948">
      <c r="A2948" s="2" t="inlineStr">
        <is>
          <t>TA 506</t>
        </is>
      </c>
      <c r="B2948" t="inlineStr"/>
      <c r="C2948" t="inlineStr"/>
      <c r="D2948" t="inlineStr"/>
      <c r="E2948" t="inlineStr"/>
      <c r="F2948" s="2" t="inlineStr">
        <is>
          <t>TA 506 - DPR - 2026-03-09.xlsx</t>
        </is>
      </c>
      <c r="G2948" t="inlineStr"/>
      <c r="H2948" t="inlineStr"/>
      <c r="I2948" s="2" t="n">
        <v>0</v>
      </c>
    </row>
    <row r="2949">
      <c r="A2949" s="2" t="inlineStr">
        <is>
          <t>TA 506</t>
        </is>
      </c>
      <c r="B2949" t="inlineStr"/>
      <c r="C2949" t="inlineStr"/>
      <c r="D2949" t="inlineStr"/>
      <c r="E2949" t="inlineStr"/>
      <c r="F2949" s="2" t="inlineStr">
        <is>
          <t>TA 506 - DPR - 2026-03-09.xlsx</t>
        </is>
      </c>
      <c r="G2949" t="inlineStr"/>
      <c r="H2949" t="inlineStr"/>
      <c r="I2949" s="2" t="n">
        <v>0</v>
      </c>
    </row>
    <row r="2950">
      <c r="A2950" s="2" t="inlineStr">
        <is>
          <t>TA 506</t>
        </is>
      </c>
      <c r="B2950" t="inlineStr"/>
      <c r="C2950" t="inlineStr"/>
      <c r="D2950" t="inlineStr"/>
      <c r="E2950" t="inlineStr"/>
      <c r="F2950" s="2" t="inlineStr">
        <is>
          <t>TA 506 - DPR - 2026-03-09.xlsx</t>
        </is>
      </c>
      <c r="G2950" t="inlineStr"/>
      <c r="H2950" t="inlineStr"/>
      <c r="I2950" s="2" t="n">
        <v>0</v>
      </c>
    </row>
    <row r="2951">
      <c r="A2951" s="2" t="inlineStr">
        <is>
          <t>TA 506</t>
        </is>
      </c>
      <c r="B2951" t="inlineStr"/>
      <c r="C2951" t="inlineStr"/>
      <c r="D2951" t="inlineStr"/>
      <c r="E2951" t="inlineStr"/>
      <c r="F2951" s="2" t="inlineStr">
        <is>
          <t>TA 506 - DPR - 2026-03-09.xlsx</t>
        </is>
      </c>
      <c r="G2951" t="inlineStr"/>
      <c r="H2951" t="inlineStr"/>
      <c r="I2951" s="2" t="n">
        <v>0</v>
      </c>
    </row>
    <row r="2952">
      <c r="A2952" s="2" t="inlineStr">
        <is>
          <t>TA 506</t>
        </is>
      </c>
      <c r="B2952" t="inlineStr"/>
      <c r="C2952" t="inlineStr"/>
      <c r="D2952" t="inlineStr"/>
      <c r="E2952" t="inlineStr"/>
      <c r="F2952" s="2" t="inlineStr">
        <is>
          <t>TA 506 - DPR - 2026-03-09.xlsx</t>
        </is>
      </c>
      <c r="G2952" t="inlineStr"/>
      <c r="H2952" t="inlineStr"/>
      <c r="I2952" s="2" t="n">
        <v>0</v>
      </c>
    </row>
    <row r="2953">
      <c r="A2953" s="2" t="inlineStr">
        <is>
          <t>TA 506</t>
        </is>
      </c>
      <c r="B2953" t="inlineStr"/>
      <c r="C2953" t="inlineStr"/>
      <c r="D2953" t="inlineStr"/>
      <c r="E2953" t="inlineStr"/>
      <c r="F2953" s="2" t="inlineStr">
        <is>
          <t>TA 506 - DPR - 2026-03-09.xlsx</t>
        </is>
      </c>
      <c r="G2953" t="inlineStr"/>
      <c r="H2953" t="inlineStr"/>
      <c r="I2953" s="2" t="n">
        <v>0</v>
      </c>
    </row>
    <row r="2954">
      <c r="A2954" s="2" t="inlineStr">
        <is>
          <t>TA 506</t>
        </is>
      </c>
      <c r="B2954" t="inlineStr"/>
      <c r="C2954" t="inlineStr"/>
      <c r="D2954" t="inlineStr"/>
      <c r="E2954" t="inlineStr"/>
      <c r="F2954" s="2" t="inlineStr">
        <is>
          <t>TA 506 - DPR - 2026-03-09.xlsx</t>
        </is>
      </c>
      <c r="G2954" t="inlineStr"/>
      <c r="H2954" t="inlineStr"/>
      <c r="I2954" s="2" t="n">
        <v>0</v>
      </c>
    </row>
    <row r="2955">
      <c r="A2955" s="2" t="inlineStr">
        <is>
          <t>TA 506</t>
        </is>
      </c>
      <c r="B2955" t="inlineStr"/>
      <c r="C2955" t="inlineStr"/>
      <c r="D2955" t="inlineStr"/>
      <c r="E2955" t="inlineStr"/>
      <c r="F2955" s="2" t="inlineStr">
        <is>
          <t>TA 506 - DPR - 2026-03-09.xlsx</t>
        </is>
      </c>
      <c r="G2955" t="inlineStr"/>
      <c r="H2955" t="inlineStr"/>
      <c r="I2955" s="2" t="n">
        <v>0</v>
      </c>
    </row>
    <row r="2956">
      <c r="A2956" s="2" t="inlineStr">
        <is>
          <t>TA 506</t>
        </is>
      </c>
      <c r="B2956" t="inlineStr"/>
      <c r="C2956" t="inlineStr"/>
      <c r="D2956" t="inlineStr"/>
      <c r="E2956" t="inlineStr"/>
      <c r="F2956" s="2" t="inlineStr">
        <is>
          <t>TA 506 - DPR - 2026-03-09.xlsx</t>
        </is>
      </c>
      <c r="G2956" t="inlineStr"/>
      <c r="H2956" t="inlineStr"/>
      <c r="I2956" s="2" t="n">
        <v>0</v>
      </c>
    </row>
    <row r="2957">
      <c r="A2957" s="2" t="inlineStr">
        <is>
          <t>TA 506</t>
        </is>
      </c>
      <c r="B2957" t="inlineStr"/>
      <c r="C2957" t="inlineStr"/>
      <c r="D2957" t="inlineStr"/>
      <c r="E2957" t="inlineStr"/>
      <c r="F2957" s="2" t="inlineStr">
        <is>
          <t>TA 506 - DPR - 2026-03-09.xlsx</t>
        </is>
      </c>
      <c r="G2957" t="inlineStr"/>
      <c r="H2957" t="inlineStr"/>
      <c r="I2957" s="2" t="n">
        <v>0</v>
      </c>
    </row>
    <row r="2958">
      <c r="A2958" s="2" t="inlineStr">
        <is>
          <t>TA 506</t>
        </is>
      </c>
      <c r="B2958" t="inlineStr"/>
      <c r="C2958" t="inlineStr"/>
      <c r="D2958" t="inlineStr"/>
      <c r="E2958" t="inlineStr"/>
      <c r="F2958" s="2" t="inlineStr">
        <is>
          <t>TA 506 - DPR - 2026-03-09.xlsx</t>
        </is>
      </c>
      <c r="G2958" t="inlineStr"/>
      <c r="H2958" t="inlineStr"/>
      <c r="I2958" s="2" t="n">
        <v>0</v>
      </c>
    </row>
    <row r="2959">
      <c r="A2959" s="2" t="inlineStr">
        <is>
          <t>TA 506</t>
        </is>
      </c>
      <c r="B2959" t="inlineStr"/>
      <c r="C2959" t="inlineStr"/>
      <c r="D2959" t="inlineStr"/>
      <c r="E2959" t="inlineStr"/>
      <c r="F2959" s="2" t="inlineStr">
        <is>
          <t>TA 506 - DPR - 2026-03-09.xlsx</t>
        </is>
      </c>
      <c r="G2959" t="inlineStr"/>
      <c r="H2959" t="inlineStr"/>
      <c r="I2959" s="2" t="n">
        <v>0</v>
      </c>
    </row>
    <row r="2960">
      <c r="A2960" s="2" t="inlineStr">
        <is>
          <t>TA 506</t>
        </is>
      </c>
      <c r="B2960" t="inlineStr"/>
      <c r="C2960" t="inlineStr"/>
      <c r="D2960" t="inlineStr"/>
      <c r="E2960" t="inlineStr"/>
      <c r="F2960" s="2" t="inlineStr">
        <is>
          <t>TA 506 - DPR - 2026-03-09.xlsx</t>
        </is>
      </c>
      <c r="G2960" t="inlineStr"/>
      <c r="H2960" t="inlineStr"/>
      <c r="I2960" s="2" t="n">
        <v>0</v>
      </c>
    </row>
    <row r="2961">
      <c r="A2961" s="2" t="inlineStr">
        <is>
          <t>TA 506</t>
        </is>
      </c>
      <c r="B2961" t="inlineStr"/>
      <c r="C2961" t="inlineStr"/>
      <c r="D2961" t="inlineStr"/>
      <c r="E2961" t="inlineStr"/>
      <c r="F2961" s="2" t="inlineStr">
        <is>
          <t>TA 506 - DPR - 2026-03-09.xlsx</t>
        </is>
      </c>
      <c r="G2961" t="inlineStr"/>
      <c r="H2961" t="inlineStr"/>
      <c r="I2961" s="2" t="n">
        <v>0</v>
      </c>
    </row>
    <row r="2962">
      <c r="A2962" s="2" t="inlineStr">
        <is>
          <t>TA 506</t>
        </is>
      </c>
      <c r="B2962" t="inlineStr"/>
      <c r="C2962" t="inlineStr"/>
      <c r="D2962" t="inlineStr"/>
      <c r="E2962" t="inlineStr"/>
      <c r="F2962" s="2" t="inlineStr">
        <is>
          <t>TA 506 - DPR - 2026-03-09.xlsx</t>
        </is>
      </c>
      <c r="G2962" t="inlineStr"/>
      <c r="H2962" t="inlineStr"/>
      <c r="I2962" s="2" t="n">
        <v>0</v>
      </c>
    </row>
    <row r="2963">
      <c r="A2963" s="2" t="inlineStr">
        <is>
          <t>TA 506</t>
        </is>
      </c>
      <c r="B2963" t="inlineStr"/>
      <c r="C2963" t="inlineStr"/>
      <c r="D2963" t="inlineStr"/>
      <c r="E2963" t="inlineStr"/>
      <c r="F2963" s="2" t="inlineStr">
        <is>
          <t>TA 506 - DPR - 2026-03-09.xlsx</t>
        </is>
      </c>
      <c r="G2963" t="inlineStr"/>
      <c r="H2963" t="inlineStr"/>
      <c r="I2963" s="2" t="n">
        <v>0</v>
      </c>
    </row>
    <row r="2964">
      <c r="A2964" s="2" t="inlineStr">
        <is>
          <t>TA 506</t>
        </is>
      </c>
      <c r="B2964" t="inlineStr"/>
      <c r="C2964" t="inlineStr"/>
      <c r="D2964" t="inlineStr"/>
      <c r="E2964" t="inlineStr"/>
      <c r="F2964" s="2" t="inlineStr">
        <is>
          <t>TA 506 - DPR - 2026-03-09.xlsx</t>
        </is>
      </c>
      <c r="G2964" t="inlineStr"/>
      <c r="H2964" t="inlineStr"/>
      <c r="I2964" s="2" t="n">
        <v>0</v>
      </c>
    </row>
    <row r="2965">
      <c r="A2965" s="2" t="inlineStr">
        <is>
          <t>TA 506</t>
        </is>
      </c>
      <c r="B2965" t="inlineStr"/>
      <c r="C2965" t="inlineStr"/>
      <c r="D2965" t="inlineStr"/>
      <c r="E2965" t="inlineStr"/>
      <c r="F2965" s="2" t="inlineStr">
        <is>
          <t>TA 506 - DPR - 2026-03-09.xlsx</t>
        </is>
      </c>
      <c r="G2965" t="inlineStr"/>
      <c r="H2965" t="inlineStr"/>
      <c r="I2965" s="2" t="n">
        <v>0</v>
      </c>
    </row>
    <row r="2966">
      <c r="A2966" s="2" t="inlineStr">
        <is>
          <t>TA 506</t>
        </is>
      </c>
      <c r="B2966" t="inlineStr"/>
      <c r="C2966" t="inlineStr"/>
      <c r="D2966" t="inlineStr"/>
      <c r="E2966" t="inlineStr"/>
      <c r="F2966" s="2" t="inlineStr">
        <is>
          <t>TA 506 - DPR - 2026-03-09.xlsx</t>
        </is>
      </c>
      <c r="G2966" t="inlineStr"/>
      <c r="H2966" t="inlineStr"/>
      <c r="I2966" s="2" t="n">
        <v>0</v>
      </c>
    </row>
    <row r="2967">
      <c r="A2967" s="2" t="inlineStr">
        <is>
          <t>TA 506</t>
        </is>
      </c>
      <c r="B2967" t="inlineStr"/>
      <c r="C2967" t="inlineStr"/>
      <c r="D2967" t="inlineStr"/>
      <c r="E2967" t="inlineStr"/>
      <c r="F2967" s="2" t="inlineStr">
        <is>
          <t>TA 506 - DPR - 2026-03-09.xlsx</t>
        </is>
      </c>
      <c r="G2967" t="inlineStr"/>
      <c r="H2967" t="inlineStr"/>
      <c r="I2967" s="2" t="n">
        <v>0</v>
      </c>
    </row>
    <row r="2968">
      <c r="A2968" s="2" t="inlineStr">
        <is>
          <t>TA 506</t>
        </is>
      </c>
      <c r="B2968" t="inlineStr"/>
      <c r="C2968" t="inlineStr"/>
      <c r="D2968" t="inlineStr"/>
      <c r="E2968" t="inlineStr"/>
      <c r="F2968" s="2" t="inlineStr">
        <is>
          <t>TA 506 - DPR - 2026-03-09.xlsx</t>
        </is>
      </c>
      <c r="G2968" t="inlineStr"/>
      <c r="H2968" t="inlineStr"/>
      <c r="I2968" s="2" t="n">
        <v>0</v>
      </c>
    </row>
    <row r="2969">
      <c r="A2969" s="2" t="inlineStr">
        <is>
          <t>TA 506</t>
        </is>
      </c>
      <c r="B2969" t="inlineStr"/>
      <c r="C2969" t="inlineStr"/>
      <c r="D2969" t="inlineStr"/>
      <c r="E2969" t="inlineStr"/>
      <c r="F2969" s="2" t="inlineStr">
        <is>
          <t>TA 506 - DPR - 2026-03-09.xlsx</t>
        </is>
      </c>
      <c r="G2969" t="inlineStr"/>
      <c r="H2969" t="inlineStr"/>
      <c r="I2969" s="2" t="n">
        <v>0</v>
      </c>
    </row>
    <row r="2970">
      <c r="A2970" s="2" t="inlineStr">
        <is>
          <t>TA 506</t>
        </is>
      </c>
      <c r="B2970" t="inlineStr"/>
      <c r="C2970" t="inlineStr"/>
      <c r="D2970" t="inlineStr"/>
      <c r="E2970" t="inlineStr"/>
      <c r="F2970" s="2" t="inlineStr">
        <is>
          <t>TA 506 - DPR - 2026-03-09.xlsx</t>
        </is>
      </c>
      <c r="G2970" t="inlineStr"/>
      <c r="H2970" t="inlineStr"/>
      <c r="I2970" s="2" t="n">
        <v>0</v>
      </c>
    </row>
    <row r="2971">
      <c r="A2971" s="2" t="inlineStr">
        <is>
          <t>TA 506</t>
        </is>
      </c>
      <c r="B2971" t="inlineStr"/>
      <c r="C2971" t="inlineStr"/>
      <c r="D2971" t="inlineStr"/>
      <c r="E2971" t="inlineStr"/>
      <c r="F2971" s="2" t="inlineStr">
        <is>
          <t>TA 506 - DPR - 2026-03-09.xlsx</t>
        </is>
      </c>
      <c r="G2971" t="inlineStr"/>
      <c r="H2971" t="inlineStr"/>
      <c r="I2971" s="2" t="n">
        <v>0</v>
      </c>
    </row>
    <row r="2972">
      <c r="A2972" s="2" t="inlineStr">
        <is>
          <t>TA 506</t>
        </is>
      </c>
      <c r="B2972" t="inlineStr"/>
      <c r="C2972" t="inlineStr"/>
      <c r="D2972" t="inlineStr"/>
      <c r="E2972" t="inlineStr"/>
      <c r="F2972" s="2" t="inlineStr">
        <is>
          <t>TA 506 - DPR - 2026-03-09.xlsx</t>
        </is>
      </c>
      <c r="G2972" t="inlineStr"/>
      <c r="H2972" t="inlineStr"/>
      <c r="I2972" s="2" t="n">
        <v>0</v>
      </c>
    </row>
    <row r="2973">
      <c r="A2973" s="2" t="inlineStr">
        <is>
          <t>TA 506</t>
        </is>
      </c>
      <c r="B2973" t="inlineStr"/>
      <c r="C2973" t="inlineStr"/>
      <c r="D2973" t="inlineStr"/>
      <c r="E2973" t="inlineStr"/>
      <c r="F2973" s="2" t="inlineStr">
        <is>
          <t>TA 506 - DPR - 2026-03-09.xlsx</t>
        </is>
      </c>
      <c r="G2973" t="inlineStr"/>
      <c r="H2973" t="inlineStr"/>
      <c r="I2973" s="2" t="n">
        <v>0</v>
      </c>
    </row>
    <row r="2974">
      <c r="A2974" s="2" t="inlineStr">
        <is>
          <t>TA 506</t>
        </is>
      </c>
      <c r="B2974" t="inlineStr"/>
      <c r="C2974" t="inlineStr"/>
      <c r="D2974" t="inlineStr"/>
      <c r="E2974" t="inlineStr"/>
      <c r="F2974" s="2" t="inlineStr">
        <is>
          <t>TA 506 - DPR - 2026-03-09.xlsx</t>
        </is>
      </c>
      <c r="G2974" t="inlineStr"/>
      <c r="H2974" t="inlineStr"/>
      <c r="I2974" s="2" t="n">
        <v>0</v>
      </c>
    </row>
    <row r="2975">
      <c r="A2975" s="2" t="inlineStr">
        <is>
          <t>TA 506</t>
        </is>
      </c>
      <c r="B2975" t="inlineStr"/>
      <c r="C2975" t="inlineStr"/>
      <c r="D2975" t="inlineStr"/>
      <c r="E2975" t="inlineStr"/>
      <c r="F2975" s="2" t="inlineStr">
        <is>
          <t>TA 506 - DPR - 2026-03-09.xlsx</t>
        </is>
      </c>
      <c r="G2975" t="inlineStr"/>
      <c r="H2975" t="inlineStr"/>
      <c r="I2975" s="2" t="n">
        <v>0</v>
      </c>
    </row>
    <row r="2976">
      <c r="A2976" s="2" t="inlineStr">
        <is>
          <t>TA 506</t>
        </is>
      </c>
      <c r="B2976" t="inlineStr"/>
      <c r="C2976" t="inlineStr"/>
      <c r="D2976" t="inlineStr"/>
      <c r="E2976" t="inlineStr"/>
      <c r="F2976" s="2" t="inlineStr">
        <is>
          <t>TA 506 - DPR - 2026-03-09.xlsx</t>
        </is>
      </c>
      <c r="G2976" t="inlineStr"/>
      <c r="H2976" t="inlineStr"/>
      <c r="I2976" s="2" t="n">
        <v>0</v>
      </c>
    </row>
    <row r="2977">
      <c r="A2977" s="2" t="inlineStr">
        <is>
          <t>TA 506</t>
        </is>
      </c>
      <c r="B2977" t="inlineStr"/>
      <c r="C2977" t="inlineStr"/>
      <c r="D2977" t="inlineStr"/>
      <c r="E2977" t="inlineStr"/>
      <c r="F2977" s="2" t="inlineStr">
        <is>
          <t>TA 506 - DPR - 2026-03-09.xlsx</t>
        </is>
      </c>
      <c r="G2977" t="inlineStr"/>
      <c r="H2977" t="inlineStr"/>
      <c r="I2977" s="2" t="n">
        <v>0</v>
      </c>
    </row>
    <row r="2978">
      <c r="A2978" s="2" t="inlineStr">
        <is>
          <t>TA 506</t>
        </is>
      </c>
      <c r="B2978" t="inlineStr"/>
      <c r="C2978" t="inlineStr"/>
      <c r="D2978" t="inlineStr"/>
      <c r="E2978" t="inlineStr"/>
      <c r="F2978" s="2" t="inlineStr">
        <is>
          <t>TA 506 - DPR - 2026-03-09.xlsx</t>
        </is>
      </c>
      <c r="G2978" t="inlineStr"/>
      <c r="H2978" t="inlineStr"/>
      <c r="I2978" s="2" t="n">
        <v>0</v>
      </c>
    </row>
    <row r="2979">
      <c r="A2979" s="2" t="inlineStr">
        <is>
          <t>TA 506</t>
        </is>
      </c>
      <c r="B2979" t="inlineStr"/>
      <c r="C2979" t="inlineStr"/>
      <c r="D2979" t="inlineStr"/>
      <c r="E2979" t="inlineStr"/>
      <c r="F2979" s="2" t="inlineStr">
        <is>
          <t>TA 506 - DPR - 2026-03-09.xlsx</t>
        </is>
      </c>
      <c r="G2979" t="inlineStr"/>
      <c r="H2979" t="inlineStr"/>
      <c r="I2979" s="2" t="n">
        <v>0</v>
      </c>
    </row>
    <row r="2980">
      <c r="A2980" s="2" t="inlineStr">
        <is>
          <t>TA 506</t>
        </is>
      </c>
      <c r="B2980" t="inlineStr"/>
      <c r="C2980" t="inlineStr"/>
      <c r="D2980" t="inlineStr"/>
      <c r="E2980" t="inlineStr"/>
      <c r="F2980" s="2" t="inlineStr">
        <is>
          <t>TA 506 - DPR - 2026-03-09.xlsx</t>
        </is>
      </c>
      <c r="G2980" t="inlineStr"/>
      <c r="H2980" t="inlineStr"/>
      <c r="I2980" s="2" t="n">
        <v>0</v>
      </c>
    </row>
    <row r="2981">
      <c r="A2981" s="2" t="inlineStr">
        <is>
          <t>TA 506</t>
        </is>
      </c>
      <c r="B2981" t="inlineStr"/>
      <c r="C2981" t="inlineStr"/>
      <c r="D2981" t="inlineStr"/>
      <c r="E2981" t="inlineStr"/>
      <c r="F2981" s="2" t="inlineStr">
        <is>
          <t>TA 506 - DPR - 2026-03-09.xlsx</t>
        </is>
      </c>
      <c r="G2981" t="inlineStr"/>
      <c r="H2981" t="inlineStr"/>
      <c r="I2981" s="2" t="n">
        <v>0</v>
      </c>
    </row>
    <row r="2982">
      <c r="A2982" s="2" t="inlineStr">
        <is>
          <t>TA 506</t>
        </is>
      </c>
      <c r="B2982" t="inlineStr"/>
      <c r="C2982" t="inlineStr"/>
      <c r="D2982" t="inlineStr"/>
      <c r="E2982" t="inlineStr"/>
      <c r="F2982" s="2" t="inlineStr">
        <is>
          <t>TA 506 - DPR - 2026-03-09.xlsx</t>
        </is>
      </c>
      <c r="G2982" t="inlineStr"/>
      <c r="H2982" t="inlineStr"/>
      <c r="I2982" s="2" t="n">
        <v>0</v>
      </c>
    </row>
    <row r="2983">
      <c r="A2983" s="2" t="inlineStr">
        <is>
          <t>TA 506</t>
        </is>
      </c>
      <c r="B2983" t="inlineStr"/>
      <c r="C2983" t="inlineStr"/>
      <c r="D2983" t="inlineStr"/>
      <c r="E2983" t="inlineStr"/>
      <c r="F2983" s="2" t="inlineStr">
        <is>
          <t>TA 506 - DPR - 2026-03-09.xlsx</t>
        </is>
      </c>
      <c r="G2983" t="inlineStr"/>
      <c r="H2983" t="inlineStr"/>
      <c r="I2983" s="2" t="n">
        <v>0</v>
      </c>
    </row>
    <row r="2984">
      <c r="A2984" s="2" t="inlineStr">
        <is>
          <t>TA 506</t>
        </is>
      </c>
      <c r="B2984" t="inlineStr"/>
      <c r="C2984" t="inlineStr"/>
      <c r="D2984" t="inlineStr"/>
      <c r="E2984" t="inlineStr"/>
      <c r="F2984" s="2" t="inlineStr">
        <is>
          <t>TA 506 - DPR - 2026-03-09.xlsx</t>
        </is>
      </c>
      <c r="G2984" t="inlineStr"/>
      <c r="H2984" t="inlineStr"/>
      <c r="I2984" s="2" t="n">
        <v>0</v>
      </c>
    </row>
    <row r="2985">
      <c r="A2985" s="2" t="inlineStr">
        <is>
          <t>TA 506</t>
        </is>
      </c>
      <c r="B2985" t="inlineStr"/>
      <c r="C2985" t="inlineStr"/>
      <c r="D2985" t="inlineStr"/>
      <c r="E2985" t="inlineStr"/>
      <c r="F2985" s="2" t="inlineStr">
        <is>
          <t>TA 506 - DPR - 2026-03-09.xlsx</t>
        </is>
      </c>
      <c r="G2985" t="inlineStr"/>
      <c r="H2985" t="inlineStr"/>
      <c r="I2985" s="2" t="n">
        <v>0</v>
      </c>
    </row>
    <row r="2986">
      <c r="A2986" s="2" t="inlineStr">
        <is>
          <t>TA 506</t>
        </is>
      </c>
      <c r="B2986" t="inlineStr"/>
      <c r="C2986" t="inlineStr"/>
      <c r="D2986" t="inlineStr"/>
      <c r="E2986" t="inlineStr"/>
      <c r="F2986" s="2" t="inlineStr">
        <is>
          <t>TA 506 - DPR - 2026-03-09.xlsx</t>
        </is>
      </c>
      <c r="G2986" t="inlineStr"/>
      <c r="H2986" t="inlineStr"/>
      <c r="I2986" s="2" t="n">
        <v>0</v>
      </c>
    </row>
    <row r="2987">
      <c r="A2987" s="2" t="inlineStr">
        <is>
          <t>TA 506</t>
        </is>
      </c>
      <c r="B2987" t="inlineStr"/>
      <c r="C2987" t="inlineStr"/>
      <c r="D2987" t="inlineStr"/>
      <c r="E2987" t="inlineStr"/>
      <c r="F2987" s="2" t="inlineStr">
        <is>
          <t>TA 506 - DPR - 2026-03-09.xlsx</t>
        </is>
      </c>
      <c r="G2987" t="inlineStr"/>
      <c r="H2987" t="inlineStr"/>
      <c r="I2987" s="2" t="n">
        <v>0</v>
      </c>
    </row>
    <row r="2988">
      <c r="A2988" s="2" t="inlineStr">
        <is>
          <t>TA 506</t>
        </is>
      </c>
      <c r="B2988" t="inlineStr"/>
      <c r="C2988" t="inlineStr"/>
      <c r="D2988" t="inlineStr"/>
      <c r="E2988" t="inlineStr"/>
      <c r="F2988" s="2" t="inlineStr">
        <is>
          <t>TA 506 - DPR - 2026-03-09.xlsx</t>
        </is>
      </c>
      <c r="G2988" t="inlineStr"/>
      <c r="H2988" t="inlineStr"/>
      <c r="I2988" s="2" t="n">
        <v>0</v>
      </c>
    </row>
    <row r="2989">
      <c r="A2989" s="2" t="inlineStr">
        <is>
          <t>TA 506</t>
        </is>
      </c>
      <c r="B2989" t="inlineStr"/>
      <c r="C2989" t="inlineStr"/>
      <c r="D2989" t="inlineStr"/>
      <c r="E2989" t="inlineStr"/>
      <c r="F2989" s="2" t="inlineStr">
        <is>
          <t>TA 506 - DPR - 2026-03-09.xlsx</t>
        </is>
      </c>
      <c r="G2989" t="inlineStr"/>
      <c r="H2989" t="inlineStr"/>
      <c r="I2989" s="2" t="n">
        <v>0</v>
      </c>
    </row>
    <row r="2990">
      <c r="A2990" s="2" t="inlineStr">
        <is>
          <t>TA 506</t>
        </is>
      </c>
      <c r="B2990" t="inlineStr"/>
      <c r="C2990" t="inlineStr"/>
      <c r="D2990" t="inlineStr"/>
      <c r="E2990" t="inlineStr"/>
      <c r="F2990" s="2" t="inlineStr">
        <is>
          <t>TA 506 - DPR - 2026-03-09.xlsx</t>
        </is>
      </c>
      <c r="G2990" t="inlineStr"/>
      <c r="H2990" t="inlineStr"/>
      <c r="I2990" s="2" t="n">
        <v>0</v>
      </c>
    </row>
    <row r="2991">
      <c r="A2991" s="2" t="inlineStr">
        <is>
          <t>TA 506</t>
        </is>
      </c>
      <c r="B2991" t="inlineStr"/>
      <c r="C2991" t="inlineStr"/>
      <c r="D2991" t="inlineStr"/>
      <c r="E2991" t="inlineStr"/>
      <c r="F2991" s="2" t="inlineStr">
        <is>
          <t>TA 506 - DPR - 2026-03-09.xlsx</t>
        </is>
      </c>
      <c r="G2991" t="inlineStr"/>
      <c r="H2991" t="inlineStr"/>
      <c r="I2991" s="2" t="n">
        <v>0</v>
      </c>
    </row>
    <row r="2992">
      <c r="A2992" s="2" t="inlineStr">
        <is>
          <t>TA 506</t>
        </is>
      </c>
      <c r="B2992" t="inlineStr"/>
      <c r="C2992" t="inlineStr"/>
      <c r="D2992" t="inlineStr"/>
      <c r="E2992" t="inlineStr"/>
      <c r="F2992" s="2" t="inlineStr">
        <is>
          <t>TA 506 - DPR - 2026-03-09.xlsx</t>
        </is>
      </c>
      <c r="G2992" t="inlineStr"/>
      <c r="H2992" t="inlineStr"/>
      <c r="I2992" s="2" t="n">
        <v>0</v>
      </c>
    </row>
    <row r="2993">
      <c r="A2993" s="2" t="inlineStr">
        <is>
          <t>TA 506</t>
        </is>
      </c>
      <c r="B2993" t="inlineStr"/>
      <c r="C2993" t="inlineStr"/>
      <c r="D2993" t="inlineStr"/>
      <c r="E2993" t="inlineStr"/>
      <c r="F2993" s="2" t="inlineStr">
        <is>
          <t>TA 506 - DPR - 2026-03-09.xlsx</t>
        </is>
      </c>
      <c r="G2993" t="inlineStr"/>
      <c r="H2993" t="inlineStr"/>
      <c r="I2993" s="2" t="n">
        <v>0</v>
      </c>
    </row>
    <row r="2994">
      <c r="A2994" s="2" t="inlineStr">
        <is>
          <t>TA 506</t>
        </is>
      </c>
      <c r="B2994" t="inlineStr"/>
      <c r="C2994" t="inlineStr"/>
      <c r="D2994" t="inlineStr"/>
      <c r="E2994" t="inlineStr"/>
      <c r="F2994" s="2" t="inlineStr">
        <is>
          <t>TA 506 - DPR - 2026-03-09.xlsx</t>
        </is>
      </c>
      <c r="G2994" t="inlineStr"/>
      <c r="H2994" t="inlineStr"/>
      <c r="I2994" s="2" t="n">
        <v>0</v>
      </c>
    </row>
    <row r="2995">
      <c r="A2995" s="2" t="inlineStr">
        <is>
          <t>TA 506</t>
        </is>
      </c>
      <c r="B2995" t="inlineStr"/>
      <c r="C2995" t="inlineStr"/>
      <c r="D2995" t="inlineStr"/>
      <c r="E2995" t="inlineStr"/>
      <c r="F2995" s="2" t="inlineStr">
        <is>
          <t>TA 506 - DPR - 2026-03-09.xlsx</t>
        </is>
      </c>
      <c r="G2995" t="inlineStr"/>
      <c r="H2995" t="inlineStr"/>
      <c r="I2995" s="2" t="n">
        <v>0</v>
      </c>
    </row>
    <row r="2996">
      <c r="A2996" s="2" t="inlineStr">
        <is>
          <t>TA 506</t>
        </is>
      </c>
      <c r="B2996" t="inlineStr"/>
      <c r="C2996" t="inlineStr"/>
      <c r="D2996" t="inlineStr"/>
      <c r="E2996" t="inlineStr"/>
      <c r="F2996" s="2" t="inlineStr">
        <is>
          <t>TA 506 - DPR - 2026-03-09.xlsx</t>
        </is>
      </c>
      <c r="G2996" t="inlineStr"/>
      <c r="H2996" t="inlineStr"/>
      <c r="I2996" s="2" t="n">
        <v>0</v>
      </c>
    </row>
    <row r="2997">
      <c r="A2997" s="2" t="inlineStr">
        <is>
          <t>TA 506</t>
        </is>
      </c>
      <c r="B2997" t="inlineStr"/>
      <c r="C2997" t="inlineStr"/>
      <c r="D2997" t="inlineStr"/>
      <c r="E2997" t="inlineStr"/>
      <c r="F2997" s="2" t="inlineStr">
        <is>
          <t>TA 506 - DPR - 2026-03-09.xlsx</t>
        </is>
      </c>
      <c r="G2997" t="inlineStr"/>
      <c r="H2997" t="inlineStr"/>
      <c r="I2997" s="2" t="n">
        <v>0</v>
      </c>
    </row>
    <row r="2998">
      <c r="A2998" s="2" t="inlineStr">
        <is>
          <t>TA 506</t>
        </is>
      </c>
      <c r="B2998" t="inlineStr"/>
      <c r="C2998" t="inlineStr"/>
      <c r="D2998" t="inlineStr"/>
      <c r="E2998" t="inlineStr"/>
      <c r="F2998" s="2" t="inlineStr">
        <is>
          <t>TA 506 - DPR - 2026-03-09.xlsx</t>
        </is>
      </c>
      <c r="G2998" t="inlineStr"/>
      <c r="H2998" t="inlineStr"/>
      <c r="I2998" s="2" t="n">
        <v>0</v>
      </c>
    </row>
    <row r="2999">
      <c r="A2999" s="2" t="inlineStr">
        <is>
          <t>TA 506</t>
        </is>
      </c>
      <c r="B2999" t="inlineStr"/>
      <c r="C2999" t="inlineStr"/>
      <c r="D2999" t="inlineStr"/>
      <c r="E2999" t="inlineStr"/>
      <c r="F2999" s="2" t="inlineStr">
        <is>
          <t>TA 506 - DPR - 2026-03-09.xlsx</t>
        </is>
      </c>
      <c r="G2999" t="inlineStr"/>
      <c r="H2999" t="inlineStr"/>
      <c r="I2999" s="2" t="n">
        <v>0</v>
      </c>
    </row>
    <row r="3000">
      <c r="A3000" s="2" t="inlineStr">
        <is>
          <t>TA 506</t>
        </is>
      </c>
      <c r="B3000" t="inlineStr"/>
      <c r="C3000" t="inlineStr"/>
      <c r="D3000" t="inlineStr"/>
      <c r="E3000" t="inlineStr"/>
      <c r="F3000" s="2" t="inlineStr">
        <is>
          <t>TA 506 - DPR - 2026-03-09.xlsx</t>
        </is>
      </c>
      <c r="G3000" t="inlineStr"/>
      <c r="H3000" t="inlineStr"/>
      <c r="I3000" s="2" t="n">
        <v>0</v>
      </c>
    </row>
    <row r="3001">
      <c r="A3001" s="2" t="inlineStr">
        <is>
          <t>TA 506</t>
        </is>
      </c>
      <c r="B3001" t="inlineStr"/>
      <c r="C3001" t="inlineStr"/>
      <c r="D3001" t="inlineStr"/>
      <c r="E3001" t="inlineStr"/>
      <c r="F3001" s="2" t="inlineStr">
        <is>
          <t>TA 506 - DPR - 2026-03-09.xlsx</t>
        </is>
      </c>
      <c r="G3001" t="inlineStr"/>
      <c r="H3001" t="inlineStr"/>
      <c r="I3001" s="2" t="n">
        <v>0</v>
      </c>
    </row>
    <row r="3002">
      <c r="A3002" s="2" t="inlineStr">
        <is>
          <t>TA 506</t>
        </is>
      </c>
      <c r="B3002" t="inlineStr"/>
      <c r="C3002" t="inlineStr"/>
      <c r="D3002" t="inlineStr"/>
      <c r="E3002" t="inlineStr"/>
      <c r="F3002" s="2" t="inlineStr">
        <is>
          <t>TA 506 - DPR - 2026-03-09.xlsx</t>
        </is>
      </c>
      <c r="G3002" t="inlineStr"/>
      <c r="H3002" t="inlineStr"/>
      <c r="I3002" s="2" t="n">
        <v>0</v>
      </c>
    </row>
    <row r="3003">
      <c r="A3003" s="2" t="inlineStr">
        <is>
          <t>TA 506</t>
        </is>
      </c>
      <c r="B3003" t="inlineStr"/>
      <c r="C3003" t="inlineStr"/>
      <c r="D3003" t="inlineStr"/>
      <c r="E3003" t="inlineStr"/>
      <c r="F3003" s="2" t="inlineStr">
        <is>
          <t>TA 506 - DPR - 2026-03-09.xlsx</t>
        </is>
      </c>
      <c r="G3003" t="inlineStr"/>
      <c r="H3003" t="inlineStr"/>
      <c r="I3003" s="2" t="n">
        <v>0</v>
      </c>
    </row>
    <row r="3004">
      <c r="A3004" s="2" t="inlineStr">
        <is>
          <t>TA 506</t>
        </is>
      </c>
      <c r="B3004" t="inlineStr"/>
      <c r="C3004" t="inlineStr"/>
      <c r="D3004" t="inlineStr"/>
      <c r="E3004" t="inlineStr"/>
      <c r="F3004" s="2" t="inlineStr">
        <is>
          <t>TA 506 - DPR - 2026-03-09.xlsx</t>
        </is>
      </c>
      <c r="G3004" t="inlineStr"/>
      <c r="H3004" t="inlineStr"/>
      <c r="I3004" s="2" t="n">
        <v>0</v>
      </c>
    </row>
    <row r="3005">
      <c r="A3005" s="2" t="inlineStr">
        <is>
          <t>TA 506</t>
        </is>
      </c>
      <c r="B3005" t="inlineStr"/>
      <c r="C3005" t="inlineStr"/>
      <c r="D3005" t="inlineStr"/>
      <c r="E3005" t="inlineStr"/>
      <c r="F3005" s="2" t="inlineStr">
        <is>
          <t>TA 506 - DPR - 2026-03-09.xlsx</t>
        </is>
      </c>
      <c r="G3005" t="inlineStr"/>
      <c r="H3005" t="inlineStr"/>
      <c r="I3005" s="2" t="n">
        <v>0</v>
      </c>
    </row>
    <row r="3006">
      <c r="A3006" s="2" t="inlineStr">
        <is>
          <t>TA 506</t>
        </is>
      </c>
      <c r="B3006" t="inlineStr"/>
      <c r="C3006" t="inlineStr"/>
      <c r="D3006" t="inlineStr"/>
      <c r="E3006" t="inlineStr"/>
      <c r="F3006" s="2" t="inlineStr">
        <is>
          <t>TA 506 - DPR - 2026-03-09.xlsx</t>
        </is>
      </c>
      <c r="G3006" t="inlineStr"/>
      <c r="H3006" t="inlineStr"/>
      <c r="I3006" s="2" t="n">
        <v>0</v>
      </c>
    </row>
    <row r="3007">
      <c r="A3007" s="2" t="inlineStr">
        <is>
          <t>TA 506</t>
        </is>
      </c>
      <c r="B3007" t="inlineStr"/>
      <c r="C3007" t="inlineStr"/>
      <c r="D3007" t="inlineStr"/>
      <c r="E3007" t="inlineStr"/>
      <c r="F3007" s="2" t="inlineStr">
        <is>
          <t>TA 506 - DPR - 2026-03-09.xlsx</t>
        </is>
      </c>
      <c r="G3007" t="inlineStr"/>
      <c r="H3007" t="inlineStr"/>
      <c r="I3007" s="2" t="n">
        <v>0</v>
      </c>
    </row>
    <row r="3008">
      <c r="A3008" s="2" t="inlineStr">
        <is>
          <t>TA 506</t>
        </is>
      </c>
      <c r="B3008" t="inlineStr"/>
      <c r="C3008" t="inlineStr"/>
      <c r="D3008" t="inlineStr"/>
      <c r="E3008" t="inlineStr"/>
      <c r="F3008" s="2" t="inlineStr">
        <is>
          <t>TA 506 - DPR - 2026-03-09.xlsx</t>
        </is>
      </c>
      <c r="G3008" t="inlineStr"/>
      <c r="H3008" t="inlineStr"/>
      <c r="I3008" s="2" t="n">
        <v>0</v>
      </c>
    </row>
    <row r="3009">
      <c r="A3009" s="2" t="inlineStr">
        <is>
          <t>TA 506</t>
        </is>
      </c>
      <c r="B3009" t="inlineStr"/>
      <c r="C3009" t="inlineStr"/>
      <c r="D3009" t="inlineStr"/>
      <c r="E3009" t="inlineStr"/>
      <c r="F3009" s="2" t="inlineStr">
        <is>
          <t>TA 506 - DPR - 2026-03-09.xlsx</t>
        </is>
      </c>
      <c r="G3009" t="inlineStr"/>
      <c r="H3009" t="inlineStr"/>
      <c r="I3009" s="2" t="n">
        <v>0</v>
      </c>
    </row>
    <row r="3010">
      <c r="A3010" s="2" t="inlineStr">
        <is>
          <t>TA 506</t>
        </is>
      </c>
      <c r="B3010" t="inlineStr"/>
      <c r="C3010" t="inlineStr"/>
      <c r="D3010" t="inlineStr"/>
      <c r="E3010" t="inlineStr"/>
      <c r="F3010" s="2" t="inlineStr">
        <is>
          <t>TA 506 - DPR - 2026-03-09.xlsx</t>
        </is>
      </c>
      <c r="G3010" t="inlineStr"/>
      <c r="H3010" t="inlineStr"/>
      <c r="I3010" s="2" t="n">
        <v>0</v>
      </c>
    </row>
    <row r="3011">
      <c r="A3011" s="2" t="inlineStr">
        <is>
          <t>TA 506</t>
        </is>
      </c>
      <c r="B3011" t="inlineStr"/>
      <c r="C3011" t="inlineStr"/>
      <c r="D3011" t="inlineStr"/>
      <c r="E3011" t="inlineStr"/>
      <c r="F3011" s="2" t="inlineStr">
        <is>
          <t>TA 506 - DPR - 2026-03-09.xlsx</t>
        </is>
      </c>
      <c r="G3011" t="inlineStr"/>
      <c r="H3011" t="inlineStr"/>
      <c r="I3011" s="2" t="n">
        <v>0</v>
      </c>
    </row>
    <row r="3012">
      <c r="A3012" s="2" t="inlineStr">
        <is>
          <t>TA 506</t>
        </is>
      </c>
      <c r="B3012" t="inlineStr"/>
      <c r="C3012" t="inlineStr"/>
      <c r="D3012" t="inlineStr"/>
      <c r="E3012" t="inlineStr"/>
      <c r="F3012" s="2" t="inlineStr">
        <is>
          <t>TA 506 - DPR - 2026-03-09.xlsx</t>
        </is>
      </c>
      <c r="G3012" t="inlineStr"/>
      <c r="H3012" t="inlineStr"/>
      <c r="I3012" s="2" t="n">
        <v>0</v>
      </c>
    </row>
    <row r="3013">
      <c r="A3013" s="2" t="inlineStr">
        <is>
          <t>TA 506</t>
        </is>
      </c>
      <c r="B3013" t="inlineStr"/>
      <c r="C3013" t="inlineStr"/>
      <c r="D3013" t="inlineStr"/>
      <c r="E3013" t="inlineStr"/>
      <c r="F3013" s="2" t="inlineStr">
        <is>
          <t>TA 506 - DPR - 2026-03-09.xlsx</t>
        </is>
      </c>
      <c r="G3013" t="inlineStr"/>
      <c r="H3013" t="inlineStr"/>
      <c r="I3013" s="2" t="n">
        <v>0</v>
      </c>
    </row>
    <row r="3014">
      <c r="A3014" s="2" t="inlineStr">
        <is>
          <t>TA 506</t>
        </is>
      </c>
      <c r="B3014" t="inlineStr"/>
      <c r="C3014" t="inlineStr"/>
      <c r="D3014" t="inlineStr"/>
      <c r="E3014" t="inlineStr"/>
      <c r="F3014" s="2" t="inlineStr">
        <is>
          <t>TA 506 - DPR - 2026-03-09.xlsx</t>
        </is>
      </c>
      <c r="G3014" t="inlineStr"/>
      <c r="H3014" t="inlineStr"/>
      <c r="I3014" s="2" t="n">
        <v>0</v>
      </c>
    </row>
    <row r="3015">
      <c r="A3015" s="2" t="inlineStr">
        <is>
          <t>TA 506</t>
        </is>
      </c>
      <c r="B3015" t="inlineStr"/>
      <c r="C3015" t="inlineStr"/>
      <c r="D3015" t="inlineStr"/>
      <c r="E3015" t="inlineStr"/>
      <c r="F3015" s="2" t="inlineStr">
        <is>
          <t>TA 506 - DPR - 2026-03-09.xlsx</t>
        </is>
      </c>
      <c r="G3015" t="inlineStr"/>
      <c r="H3015" t="inlineStr"/>
      <c r="I3015" s="2" t="n">
        <v>0</v>
      </c>
    </row>
    <row r="3016">
      <c r="A3016" s="2" t="inlineStr">
        <is>
          <t>TA 506</t>
        </is>
      </c>
      <c r="B3016" t="inlineStr"/>
      <c r="C3016" t="inlineStr"/>
      <c r="D3016" t="inlineStr"/>
      <c r="E3016" t="inlineStr"/>
      <c r="F3016" s="2" t="inlineStr">
        <is>
          <t>TA 506 - DPR - 2026-03-09.xlsx</t>
        </is>
      </c>
      <c r="G3016" t="inlineStr"/>
      <c r="H3016" t="inlineStr"/>
      <c r="I3016" s="2" t="n">
        <v>0</v>
      </c>
    </row>
    <row r="3017">
      <c r="A3017" s="2" t="inlineStr">
        <is>
          <t>TA 506</t>
        </is>
      </c>
      <c r="B3017" t="inlineStr"/>
      <c r="C3017" t="inlineStr"/>
      <c r="D3017" t="inlineStr"/>
      <c r="E3017" t="inlineStr"/>
      <c r="F3017" s="2" t="inlineStr">
        <is>
          <t>TA 506 - DPR - 2026-03-09.xlsx</t>
        </is>
      </c>
      <c r="G3017" t="inlineStr"/>
      <c r="H3017" t="inlineStr"/>
      <c r="I3017" s="2" t="n">
        <v>0</v>
      </c>
    </row>
    <row r="3018">
      <c r="A3018" s="2" t="inlineStr">
        <is>
          <t>TA 506</t>
        </is>
      </c>
      <c r="B3018" t="inlineStr"/>
      <c r="C3018" t="inlineStr"/>
      <c r="D3018" t="inlineStr"/>
      <c r="E3018" t="inlineStr"/>
      <c r="F3018" s="2" t="inlineStr">
        <is>
          <t>TA 506 - DPR - 2026-03-09.xlsx</t>
        </is>
      </c>
      <c r="G3018" t="inlineStr"/>
      <c r="H3018" t="inlineStr"/>
      <c r="I3018" s="2" t="n">
        <v>0</v>
      </c>
    </row>
    <row r="3019">
      <c r="A3019" s="2" t="inlineStr">
        <is>
          <t>TA 506</t>
        </is>
      </c>
      <c r="B3019" t="inlineStr"/>
      <c r="C3019" t="inlineStr"/>
      <c r="D3019" t="inlineStr"/>
      <c r="E3019" t="inlineStr"/>
      <c r="F3019" s="2" t="inlineStr">
        <is>
          <t>TA 506 - DPR - 2026-03-09.xlsx</t>
        </is>
      </c>
      <c r="G3019" t="inlineStr"/>
      <c r="H3019" t="inlineStr"/>
      <c r="I3019" s="2" t="n">
        <v>0</v>
      </c>
    </row>
    <row r="3020">
      <c r="A3020" s="2" t="inlineStr">
        <is>
          <t>TA 506</t>
        </is>
      </c>
      <c r="B3020" t="inlineStr"/>
      <c r="C3020" t="inlineStr"/>
      <c r="D3020" t="inlineStr"/>
      <c r="E3020" t="inlineStr"/>
      <c r="F3020" s="2" t="inlineStr">
        <is>
          <t>TA 506 - DPR - 2026-03-09.xlsx</t>
        </is>
      </c>
      <c r="G3020" t="inlineStr"/>
      <c r="H3020" t="inlineStr"/>
      <c r="I3020" s="2" t="n">
        <v>0</v>
      </c>
    </row>
    <row r="3021">
      <c r="A3021" s="2" t="inlineStr">
        <is>
          <t>TA 506</t>
        </is>
      </c>
      <c r="B3021" t="inlineStr"/>
      <c r="C3021" t="inlineStr"/>
      <c r="D3021" t="inlineStr"/>
      <c r="E3021" t="inlineStr"/>
      <c r="F3021" s="2" t="inlineStr">
        <is>
          <t>TA 506 - DPR - 2026-03-09.xlsx</t>
        </is>
      </c>
      <c r="G3021" t="inlineStr"/>
      <c r="H3021" t="inlineStr"/>
      <c r="I3021" s="2" t="n">
        <v>0</v>
      </c>
    </row>
    <row r="3022">
      <c r="A3022" s="2" t="inlineStr">
        <is>
          <t>TA 506</t>
        </is>
      </c>
      <c r="B3022" t="inlineStr"/>
      <c r="C3022" t="inlineStr"/>
      <c r="D3022" t="inlineStr"/>
      <c r="E3022" t="inlineStr"/>
      <c r="F3022" s="2" t="inlineStr">
        <is>
          <t>TA 506 - DPR - 2026-03-09.xlsx</t>
        </is>
      </c>
      <c r="G3022" t="inlineStr"/>
      <c r="H3022" t="inlineStr"/>
      <c r="I3022" s="2" t="n">
        <v>0</v>
      </c>
    </row>
    <row r="3023">
      <c r="A3023" s="2" t="inlineStr">
        <is>
          <t>TA 506</t>
        </is>
      </c>
      <c r="B3023" t="inlineStr"/>
      <c r="C3023" t="inlineStr"/>
      <c r="D3023" t="inlineStr"/>
      <c r="E3023" t="inlineStr"/>
      <c r="F3023" s="2" t="inlineStr">
        <is>
          <t>TA 506 - DPR - 2026-03-09.xlsx</t>
        </is>
      </c>
      <c r="G3023" t="inlineStr"/>
      <c r="H3023" t="inlineStr"/>
      <c r="I3023" s="2" t="n">
        <v>0</v>
      </c>
    </row>
    <row r="3024">
      <c r="A3024" s="2" t="inlineStr">
        <is>
          <t>TA 506</t>
        </is>
      </c>
      <c r="B3024" t="inlineStr"/>
      <c r="C3024" t="inlineStr"/>
      <c r="D3024" t="inlineStr"/>
      <c r="E3024" t="inlineStr"/>
      <c r="F3024" s="2" t="inlineStr">
        <is>
          <t>TA 506 - DPR - 2026-03-09.xlsx</t>
        </is>
      </c>
      <c r="G3024" t="inlineStr"/>
      <c r="H3024" t="inlineStr"/>
      <c r="I3024" s="2" t="n">
        <v>0</v>
      </c>
    </row>
    <row r="3025">
      <c r="A3025" s="2" t="inlineStr">
        <is>
          <t>TA 506</t>
        </is>
      </c>
      <c r="B3025" t="inlineStr"/>
      <c r="C3025" t="inlineStr"/>
      <c r="D3025" t="inlineStr"/>
      <c r="E3025" t="inlineStr"/>
      <c r="F3025" s="2" t="inlineStr">
        <is>
          <t>TA 506 - DPR - 2026-03-09.xlsx</t>
        </is>
      </c>
      <c r="G3025" t="inlineStr"/>
      <c r="H3025" t="inlineStr"/>
      <c r="I3025" s="2" t="n">
        <v>0</v>
      </c>
    </row>
    <row r="3026">
      <c r="A3026" s="2" t="inlineStr">
        <is>
          <t>TA 506</t>
        </is>
      </c>
      <c r="B3026" t="inlineStr"/>
      <c r="C3026" t="inlineStr"/>
      <c r="D3026" t="inlineStr"/>
      <c r="E3026" t="inlineStr"/>
      <c r="F3026" s="2" t="inlineStr">
        <is>
          <t>TA 506 - DPR - 2026-03-09.xlsx</t>
        </is>
      </c>
      <c r="G3026" t="inlineStr"/>
      <c r="H3026" t="inlineStr"/>
      <c r="I3026" s="2" t="n">
        <v>0</v>
      </c>
    </row>
    <row r="3027">
      <c r="A3027" s="2" t="inlineStr">
        <is>
          <t>TA 506</t>
        </is>
      </c>
      <c r="B3027" t="inlineStr"/>
      <c r="C3027" t="inlineStr"/>
      <c r="D3027" t="inlineStr"/>
      <c r="E3027" t="inlineStr"/>
      <c r="F3027" s="2" t="inlineStr">
        <is>
          <t>TA 506 - DPR - 2026-03-09.xlsx</t>
        </is>
      </c>
      <c r="G3027" t="inlineStr"/>
      <c r="H3027" t="inlineStr"/>
      <c r="I3027" s="2" t="n">
        <v>0</v>
      </c>
    </row>
    <row r="3028">
      <c r="A3028" s="2" t="inlineStr">
        <is>
          <t>TA 506</t>
        </is>
      </c>
      <c r="B3028" t="inlineStr"/>
      <c r="C3028" t="inlineStr"/>
      <c r="D3028" t="inlineStr"/>
      <c r="E3028" t="inlineStr"/>
      <c r="F3028" s="2" t="inlineStr">
        <is>
          <t>TA 506 - DPR - 2026-03-09.xlsx</t>
        </is>
      </c>
      <c r="G3028" t="inlineStr"/>
      <c r="H3028" t="inlineStr"/>
      <c r="I3028" s="2" t="n">
        <v>0</v>
      </c>
    </row>
    <row r="3029">
      <c r="A3029" s="2" t="inlineStr">
        <is>
          <t>TA 506</t>
        </is>
      </c>
      <c r="B3029" t="inlineStr"/>
      <c r="C3029" t="inlineStr"/>
      <c r="D3029" t="inlineStr"/>
      <c r="E3029" t="inlineStr"/>
      <c r="F3029" s="2" t="inlineStr">
        <is>
          <t>TA 506 - DPR - 2026-03-09.xlsx</t>
        </is>
      </c>
      <c r="G3029" t="inlineStr"/>
      <c r="H3029" t="inlineStr"/>
      <c r="I3029" s="2" t="n">
        <v>0</v>
      </c>
    </row>
    <row r="3030">
      <c r="A3030" s="2" t="inlineStr">
        <is>
          <t>TA 506</t>
        </is>
      </c>
      <c r="B3030" t="inlineStr"/>
      <c r="C3030" t="inlineStr"/>
      <c r="D3030" t="inlineStr"/>
      <c r="E3030" t="inlineStr"/>
      <c r="F3030" s="2" t="inlineStr">
        <is>
          <t>TA 506 - DPR - 2026-03-09.xlsx</t>
        </is>
      </c>
      <c r="G3030" t="inlineStr"/>
      <c r="H3030" t="inlineStr"/>
      <c r="I3030" s="2" t="n">
        <v>0</v>
      </c>
    </row>
    <row r="3031">
      <c r="A3031" s="2" t="inlineStr">
        <is>
          <t>TA 506</t>
        </is>
      </c>
      <c r="B3031" t="inlineStr"/>
      <c r="C3031" t="inlineStr"/>
      <c r="D3031" t="inlineStr"/>
      <c r="E3031" t="inlineStr"/>
      <c r="F3031" s="2" t="inlineStr">
        <is>
          <t>TA 506 - DPR - 2026-03-09.xlsx</t>
        </is>
      </c>
      <c r="G3031" t="inlineStr"/>
      <c r="H3031" t="inlineStr"/>
      <c r="I3031" s="2" t="n">
        <v>0</v>
      </c>
    </row>
    <row r="3032">
      <c r="A3032" s="2" t="inlineStr">
        <is>
          <t>TA 506</t>
        </is>
      </c>
      <c r="B3032" t="inlineStr"/>
      <c r="C3032" t="inlineStr"/>
      <c r="D3032" t="inlineStr"/>
      <c r="E3032" t="inlineStr"/>
      <c r="F3032" s="2" t="inlineStr">
        <is>
          <t>TA 506 - DPR - 2026-03-09.xlsx</t>
        </is>
      </c>
      <c r="G3032" t="inlineStr"/>
      <c r="H3032" t="inlineStr"/>
      <c r="I3032" s="2" t="n">
        <v>0</v>
      </c>
    </row>
    <row r="3033">
      <c r="A3033" s="2" t="inlineStr">
        <is>
          <t>TA 506</t>
        </is>
      </c>
      <c r="B3033" t="inlineStr"/>
      <c r="C3033" t="inlineStr"/>
      <c r="D3033" t="inlineStr"/>
      <c r="E3033" t="inlineStr"/>
      <c r="F3033" s="2" t="inlineStr">
        <is>
          <t>TA 506 - DPR - 2026-03-09.xlsx</t>
        </is>
      </c>
      <c r="G3033" t="inlineStr"/>
      <c r="H3033" t="inlineStr"/>
      <c r="I3033" s="2" t="n">
        <v>0</v>
      </c>
    </row>
    <row r="3034">
      <c r="A3034" s="2" t="inlineStr">
        <is>
          <t>TA 506</t>
        </is>
      </c>
      <c r="B3034" t="inlineStr"/>
      <c r="C3034" t="inlineStr"/>
      <c r="D3034" t="inlineStr"/>
      <c r="E3034" t="inlineStr"/>
      <c r="F3034" s="2" t="inlineStr">
        <is>
          <t>TA 506 - DPR - 2026-03-09.xlsx</t>
        </is>
      </c>
      <c r="G3034" t="inlineStr"/>
      <c r="H3034" t="inlineStr"/>
      <c r="I3034" s="2" t="n">
        <v>0</v>
      </c>
    </row>
    <row r="3035">
      <c r="A3035" s="2" t="inlineStr">
        <is>
          <t>TA 506</t>
        </is>
      </c>
      <c r="B3035" t="inlineStr"/>
      <c r="C3035" t="inlineStr"/>
      <c r="D3035" t="inlineStr"/>
      <c r="E3035" t="inlineStr"/>
      <c r="F3035" s="2" t="inlineStr">
        <is>
          <t>TA 506 - DPR - 2026-03-09.xlsx</t>
        </is>
      </c>
      <c r="G3035" t="inlineStr"/>
      <c r="H3035" t="inlineStr"/>
      <c r="I3035" s="2" t="n">
        <v>0</v>
      </c>
    </row>
    <row r="3036">
      <c r="A3036" s="2" t="inlineStr">
        <is>
          <t>TA 506</t>
        </is>
      </c>
      <c r="B3036" t="inlineStr"/>
      <c r="C3036" t="inlineStr"/>
      <c r="D3036" t="inlineStr"/>
      <c r="E3036" t="inlineStr"/>
      <c r="F3036" s="2" t="inlineStr">
        <is>
          <t>TA 506 - DPR - 2026-03-09.xlsx</t>
        </is>
      </c>
      <c r="G3036" t="inlineStr"/>
      <c r="H3036" t="inlineStr"/>
      <c r="I3036" s="2" t="n">
        <v>0</v>
      </c>
    </row>
    <row r="3037">
      <c r="A3037" s="2" t="inlineStr">
        <is>
          <t>TA 506</t>
        </is>
      </c>
      <c r="B3037" t="inlineStr"/>
      <c r="C3037" t="inlineStr"/>
      <c r="D3037" t="inlineStr"/>
      <c r="E3037" t="inlineStr"/>
      <c r="F3037" s="2" t="inlineStr">
        <is>
          <t>TA 506 - DPR - 2026-03-09.xlsx</t>
        </is>
      </c>
      <c r="G3037" t="inlineStr"/>
      <c r="H3037" t="inlineStr"/>
      <c r="I3037" s="2" t="n">
        <v>0</v>
      </c>
    </row>
    <row r="3038">
      <c r="A3038" s="2" t="inlineStr">
        <is>
          <t>TA 506</t>
        </is>
      </c>
      <c r="B3038" t="inlineStr"/>
      <c r="C3038" t="inlineStr"/>
      <c r="D3038" t="inlineStr"/>
      <c r="E3038" t="inlineStr"/>
      <c r="F3038" s="2" t="inlineStr">
        <is>
          <t>TA 506 - DPR - 2026-03-09.xlsx</t>
        </is>
      </c>
      <c r="G3038" t="inlineStr"/>
      <c r="H3038" t="inlineStr"/>
      <c r="I3038" s="2" t="n">
        <v>0</v>
      </c>
    </row>
    <row r="3039">
      <c r="A3039" s="2" t="inlineStr">
        <is>
          <t>TA 506</t>
        </is>
      </c>
      <c r="B3039" t="inlineStr"/>
      <c r="C3039" t="inlineStr"/>
      <c r="D3039" t="inlineStr"/>
      <c r="E3039" t="inlineStr"/>
      <c r="F3039" s="2" t="inlineStr">
        <is>
          <t>TA 506 - DPR - 2026-03-09.xlsx</t>
        </is>
      </c>
      <c r="G3039" t="inlineStr"/>
      <c r="H3039" t="inlineStr"/>
      <c r="I3039" s="2" t="n">
        <v>0</v>
      </c>
    </row>
    <row r="3040">
      <c r="A3040" s="2" t="inlineStr">
        <is>
          <t>TA 506</t>
        </is>
      </c>
      <c r="B3040" t="inlineStr"/>
      <c r="C3040" t="inlineStr"/>
      <c r="D3040" t="inlineStr"/>
      <c r="E3040" t="inlineStr"/>
      <c r="F3040" s="2" t="inlineStr">
        <is>
          <t>TA 506 - DPR - 2026-03-09.xlsx</t>
        </is>
      </c>
      <c r="G3040" t="inlineStr"/>
      <c r="H3040" t="inlineStr"/>
      <c r="I3040" s="2" t="n">
        <v>0</v>
      </c>
    </row>
    <row r="3041">
      <c r="A3041" s="2" t="inlineStr">
        <is>
          <t>TA 506</t>
        </is>
      </c>
      <c r="B3041" t="inlineStr"/>
      <c r="C3041" t="inlineStr"/>
      <c r="D3041" t="inlineStr"/>
      <c r="E3041" t="inlineStr"/>
      <c r="F3041" s="2" t="inlineStr">
        <is>
          <t>TA 506 - DPR - 2026-03-09.xlsx</t>
        </is>
      </c>
      <c r="G3041" t="inlineStr"/>
      <c r="H3041" t="inlineStr"/>
      <c r="I3041" s="2" t="n">
        <v>0</v>
      </c>
    </row>
    <row r="3042">
      <c r="A3042" s="2" t="inlineStr">
        <is>
          <t>TA 506</t>
        </is>
      </c>
      <c r="B3042" t="inlineStr"/>
      <c r="C3042" t="inlineStr"/>
      <c r="D3042" t="inlineStr"/>
      <c r="E3042" t="inlineStr"/>
      <c r="F3042" s="2" t="inlineStr">
        <is>
          <t>TA 506 - DPR - 2026-03-09.xlsx</t>
        </is>
      </c>
      <c r="G3042" t="inlineStr"/>
      <c r="H3042" t="inlineStr"/>
      <c r="I3042" s="2" t="n">
        <v>0</v>
      </c>
    </row>
    <row r="3043">
      <c r="A3043" s="2" t="inlineStr">
        <is>
          <t>TA 506</t>
        </is>
      </c>
      <c r="B3043" t="inlineStr"/>
      <c r="C3043" t="inlineStr"/>
      <c r="D3043" t="inlineStr"/>
      <c r="E3043" t="inlineStr"/>
      <c r="F3043" s="2" t="inlineStr">
        <is>
          <t>TA 506 - DPR - 2026-03-09.xlsx</t>
        </is>
      </c>
      <c r="G3043" t="inlineStr"/>
      <c r="H3043" t="inlineStr"/>
      <c r="I3043" s="2" t="n">
        <v>0</v>
      </c>
    </row>
    <row r="3044">
      <c r="A3044" s="2" t="inlineStr">
        <is>
          <t>TA 506</t>
        </is>
      </c>
      <c r="B3044" t="inlineStr"/>
      <c r="C3044" t="inlineStr"/>
      <c r="D3044" t="inlineStr"/>
      <c r="E3044" t="inlineStr"/>
      <c r="F3044" s="2" t="inlineStr">
        <is>
          <t>TA 506 - DPR - 2026-03-09.xlsx</t>
        </is>
      </c>
      <c r="G3044" t="inlineStr"/>
      <c r="H3044" t="inlineStr"/>
      <c r="I3044" s="2" t="n">
        <v>0</v>
      </c>
    </row>
    <row r="3045">
      <c r="A3045" s="2" t="inlineStr">
        <is>
          <t>TA 506</t>
        </is>
      </c>
      <c r="B3045" t="inlineStr"/>
      <c r="C3045" t="inlineStr"/>
      <c r="D3045" t="inlineStr"/>
      <c r="E3045" t="inlineStr"/>
      <c r="F3045" s="2" t="inlineStr">
        <is>
          <t>TA 506 - DPR - 2026-03-09.xlsx</t>
        </is>
      </c>
      <c r="G3045" t="inlineStr"/>
      <c r="H3045" t="inlineStr"/>
      <c r="I3045" s="2" t="n">
        <v>0</v>
      </c>
    </row>
    <row r="3046">
      <c r="A3046" s="2" t="inlineStr">
        <is>
          <t>TA 506</t>
        </is>
      </c>
      <c r="B3046" t="inlineStr"/>
      <c r="C3046" t="inlineStr"/>
      <c r="D3046" t="inlineStr"/>
      <c r="E3046" t="inlineStr"/>
      <c r="F3046" s="2" t="inlineStr">
        <is>
          <t>TA 506 - DPR - 2026-03-09.xlsx</t>
        </is>
      </c>
      <c r="G3046" t="inlineStr"/>
      <c r="H3046" t="inlineStr"/>
      <c r="I3046" s="2" t="n">
        <v>0</v>
      </c>
    </row>
    <row r="3047">
      <c r="A3047" s="2" t="inlineStr">
        <is>
          <t>TA 506</t>
        </is>
      </c>
      <c r="B3047" t="inlineStr"/>
      <c r="C3047" t="inlineStr"/>
      <c r="D3047" t="inlineStr"/>
      <c r="E3047" t="inlineStr"/>
      <c r="F3047" s="2" t="inlineStr">
        <is>
          <t>TA 506 - DPR - 2026-03-09.xlsx</t>
        </is>
      </c>
      <c r="G3047" t="inlineStr"/>
      <c r="H3047" t="inlineStr"/>
      <c r="I3047" s="2" t="n">
        <v>0</v>
      </c>
    </row>
    <row r="3048">
      <c r="A3048" s="2" t="inlineStr">
        <is>
          <t>TA 506</t>
        </is>
      </c>
      <c r="B3048" t="inlineStr"/>
      <c r="C3048" t="inlineStr"/>
      <c r="D3048" t="inlineStr"/>
      <c r="E3048" t="inlineStr"/>
      <c r="F3048" s="2" t="inlineStr">
        <is>
          <t>TA 506 - DPR - 2026-03-09.xlsx</t>
        </is>
      </c>
      <c r="G3048" t="inlineStr"/>
      <c r="H3048" t="inlineStr"/>
      <c r="I3048" s="2" t="n">
        <v>0</v>
      </c>
    </row>
    <row r="3049">
      <c r="A3049" s="2" t="inlineStr">
        <is>
          <t>TA 506</t>
        </is>
      </c>
      <c r="B3049" t="inlineStr"/>
      <c r="C3049" t="inlineStr"/>
      <c r="D3049" t="inlineStr"/>
      <c r="E3049" t="inlineStr"/>
      <c r="F3049" s="2" t="inlineStr">
        <is>
          <t>TA 506 - DPR - 2026-03-09.xlsx</t>
        </is>
      </c>
      <c r="G3049" t="inlineStr"/>
      <c r="H3049" t="inlineStr"/>
      <c r="I3049" s="2" t="n">
        <v>0</v>
      </c>
    </row>
    <row r="3050">
      <c r="A3050" s="2" t="inlineStr">
        <is>
          <t>TA 506</t>
        </is>
      </c>
      <c r="B3050" t="inlineStr"/>
      <c r="C3050" t="inlineStr"/>
      <c r="D3050" t="inlineStr"/>
      <c r="E3050" t="inlineStr"/>
      <c r="F3050" s="2" t="inlineStr">
        <is>
          <t>TA 506 - DPR - 2026-03-09.xlsx</t>
        </is>
      </c>
      <c r="G3050" t="inlineStr"/>
      <c r="H3050" t="inlineStr"/>
      <c r="I3050" s="2" t="n">
        <v>0</v>
      </c>
    </row>
    <row r="3051">
      <c r="A3051" s="2" t="inlineStr">
        <is>
          <t>TA 506</t>
        </is>
      </c>
      <c r="B3051" t="inlineStr"/>
      <c r="C3051" t="inlineStr"/>
      <c r="D3051" t="inlineStr"/>
      <c r="E3051" t="inlineStr"/>
      <c r="F3051" s="2" t="inlineStr">
        <is>
          <t>TA 506 - DPR - 2026-03-09.xlsx</t>
        </is>
      </c>
      <c r="G3051" t="inlineStr"/>
      <c r="H3051" t="inlineStr"/>
      <c r="I3051" s="2" t="n">
        <v>0</v>
      </c>
    </row>
    <row r="3052">
      <c r="A3052" s="2" t="inlineStr">
        <is>
          <t>TA 506</t>
        </is>
      </c>
      <c r="B3052" t="inlineStr"/>
      <c r="C3052" t="inlineStr"/>
      <c r="D3052" t="inlineStr"/>
      <c r="E3052" t="inlineStr"/>
      <c r="F3052" s="2" t="inlineStr">
        <is>
          <t>TA 506 - DPR - 2026-03-09.xlsx</t>
        </is>
      </c>
      <c r="G3052" t="inlineStr"/>
      <c r="H3052" t="inlineStr"/>
      <c r="I3052" s="2" t="n">
        <v>0</v>
      </c>
    </row>
    <row r="3053">
      <c r="A3053" s="2" t="inlineStr">
        <is>
          <t>TA 506</t>
        </is>
      </c>
      <c r="B3053" t="inlineStr"/>
      <c r="C3053" t="inlineStr"/>
      <c r="D3053" t="inlineStr"/>
      <c r="E3053" t="inlineStr"/>
      <c r="F3053" s="2" t="inlineStr">
        <is>
          <t>TA 506 - DPR - 2026-03-09.xlsx</t>
        </is>
      </c>
      <c r="G3053" t="inlineStr"/>
      <c r="H3053" t="inlineStr"/>
      <c r="I3053" s="2" t="n">
        <v>0</v>
      </c>
    </row>
    <row r="3054">
      <c r="A3054" s="2" t="inlineStr">
        <is>
          <t>TA 506</t>
        </is>
      </c>
      <c r="B3054" t="inlineStr"/>
      <c r="C3054" t="inlineStr"/>
      <c r="D3054" t="inlineStr"/>
      <c r="E3054" t="inlineStr"/>
      <c r="F3054" s="2" t="inlineStr">
        <is>
          <t>TA 506 - DPR - 2026-03-09.xlsx</t>
        </is>
      </c>
      <c r="G3054" t="inlineStr"/>
      <c r="H3054" t="inlineStr"/>
      <c r="I3054" s="2" t="n">
        <v>0</v>
      </c>
    </row>
    <row r="3055">
      <c r="A3055" s="2" t="inlineStr">
        <is>
          <t>TA 506</t>
        </is>
      </c>
      <c r="B3055" t="inlineStr"/>
      <c r="C3055" t="inlineStr"/>
      <c r="D3055" t="inlineStr"/>
      <c r="E3055" t="inlineStr"/>
      <c r="F3055" s="2" t="inlineStr">
        <is>
          <t>TA 506 - DPR - 2026-03-09.xlsx</t>
        </is>
      </c>
      <c r="G3055" t="inlineStr"/>
      <c r="H3055" t="inlineStr"/>
      <c r="I3055" s="2" t="n">
        <v>0</v>
      </c>
    </row>
    <row r="3056">
      <c r="A3056" s="2" t="inlineStr">
        <is>
          <t>TA 506</t>
        </is>
      </c>
      <c r="B3056" t="inlineStr"/>
      <c r="C3056" t="inlineStr"/>
      <c r="D3056" t="inlineStr"/>
      <c r="E3056" t="inlineStr"/>
      <c r="F3056" s="2" t="inlineStr">
        <is>
          <t>TA 506 - DPR - 2026-03-09.xlsx</t>
        </is>
      </c>
      <c r="G3056" t="inlineStr"/>
      <c r="H3056" t="inlineStr"/>
      <c r="I3056" s="2" t="n">
        <v>0</v>
      </c>
    </row>
    <row r="3057">
      <c r="A3057" s="2" t="inlineStr">
        <is>
          <t>TA 506</t>
        </is>
      </c>
      <c r="B3057" t="inlineStr"/>
      <c r="C3057" t="inlineStr"/>
      <c r="D3057" t="inlineStr"/>
      <c r="E3057" t="inlineStr"/>
      <c r="F3057" s="2" t="inlineStr">
        <is>
          <t>TA 506 - DPR - 2026-03-09.xlsx</t>
        </is>
      </c>
      <c r="G3057" t="inlineStr"/>
      <c r="H3057" t="inlineStr"/>
      <c r="I3057" s="2" t="n">
        <v>0</v>
      </c>
    </row>
    <row r="3058">
      <c r="A3058" s="2" t="inlineStr">
        <is>
          <t>TA 506</t>
        </is>
      </c>
      <c r="B3058" t="inlineStr"/>
      <c r="C3058" t="inlineStr"/>
      <c r="D3058" t="inlineStr"/>
      <c r="E3058" t="inlineStr"/>
      <c r="F3058" s="2" t="inlineStr">
        <is>
          <t>TA 506 - DPR - 2026-03-09.xlsx</t>
        </is>
      </c>
      <c r="G3058" t="inlineStr"/>
      <c r="H3058" t="inlineStr"/>
      <c r="I3058" s="2" t="n">
        <v>0</v>
      </c>
    </row>
    <row r="3059">
      <c r="A3059" s="2" t="inlineStr">
        <is>
          <t>TA 506</t>
        </is>
      </c>
      <c r="B3059" t="inlineStr"/>
      <c r="C3059" t="inlineStr"/>
      <c r="D3059" t="inlineStr"/>
      <c r="E3059" t="inlineStr"/>
      <c r="F3059" s="2" t="inlineStr">
        <is>
          <t>TA 506 - DPR - 2026-03-09.xlsx</t>
        </is>
      </c>
      <c r="G3059" t="inlineStr"/>
      <c r="H3059" t="inlineStr"/>
      <c r="I3059" s="2" t="n">
        <v>0</v>
      </c>
    </row>
    <row r="3060">
      <c r="A3060" s="2" t="inlineStr">
        <is>
          <t>TA 506</t>
        </is>
      </c>
      <c r="B3060" t="inlineStr"/>
      <c r="C3060" t="inlineStr"/>
      <c r="D3060" t="inlineStr"/>
      <c r="E3060" t="inlineStr"/>
      <c r="F3060" s="2" t="inlineStr">
        <is>
          <t>TA 506 - DPR - 2026-03-09.xlsx</t>
        </is>
      </c>
      <c r="G3060" t="inlineStr"/>
      <c r="H3060" t="inlineStr"/>
      <c r="I3060" s="2" t="n">
        <v>0</v>
      </c>
    </row>
    <row r="3061">
      <c r="A3061" s="2" t="inlineStr">
        <is>
          <t>TA 506</t>
        </is>
      </c>
      <c r="B3061" t="inlineStr"/>
      <c r="C3061" t="inlineStr"/>
      <c r="D3061" t="inlineStr"/>
      <c r="E3061" t="inlineStr"/>
      <c r="F3061" s="2" t="inlineStr">
        <is>
          <t>TA 506 - DPR - 2026-03-09.xlsx</t>
        </is>
      </c>
      <c r="G3061" t="inlineStr"/>
      <c r="H3061" t="inlineStr"/>
      <c r="I3061" s="2" t="n">
        <v>0</v>
      </c>
    </row>
    <row r="3062">
      <c r="A3062" s="2" t="inlineStr">
        <is>
          <t>TA 506</t>
        </is>
      </c>
      <c r="B3062" t="inlineStr"/>
      <c r="C3062" t="inlineStr"/>
      <c r="D3062" t="inlineStr"/>
      <c r="E3062" t="inlineStr"/>
      <c r="F3062" s="2" t="inlineStr">
        <is>
          <t>TA 506 - DPR - 2026-03-09.xlsx</t>
        </is>
      </c>
      <c r="G3062" t="inlineStr"/>
      <c r="H3062" t="inlineStr"/>
      <c r="I3062" s="2" t="n">
        <v>0</v>
      </c>
    </row>
    <row r="3063">
      <c r="A3063" s="2" t="inlineStr">
        <is>
          <t>TA 506</t>
        </is>
      </c>
      <c r="B3063" t="inlineStr"/>
      <c r="C3063" t="inlineStr"/>
      <c r="D3063" t="inlineStr"/>
      <c r="E3063" t="inlineStr"/>
      <c r="F3063" s="2" t="inlineStr">
        <is>
          <t>TA 506 - DPR - 2026-03-09.xlsx</t>
        </is>
      </c>
      <c r="G3063" t="inlineStr"/>
      <c r="H3063" t="inlineStr"/>
      <c r="I3063" s="2" t="n">
        <v>0</v>
      </c>
    </row>
    <row r="3064">
      <c r="A3064" s="2" t="inlineStr">
        <is>
          <t>TA 506</t>
        </is>
      </c>
      <c r="B3064" t="inlineStr"/>
      <c r="C3064" t="inlineStr"/>
      <c r="D3064" t="inlineStr"/>
      <c r="E3064" t="inlineStr"/>
      <c r="F3064" s="2" t="inlineStr">
        <is>
          <t>TA 506 - DPR - 2026-03-09.xlsx</t>
        </is>
      </c>
      <c r="G3064" t="inlineStr"/>
      <c r="H3064" t="inlineStr"/>
      <c r="I3064" s="2" t="n">
        <v>0</v>
      </c>
    </row>
    <row r="3065">
      <c r="A3065" s="2" t="inlineStr">
        <is>
          <t>TA 506</t>
        </is>
      </c>
      <c r="B3065" t="inlineStr"/>
      <c r="C3065" t="inlineStr"/>
      <c r="D3065" t="inlineStr"/>
      <c r="E3065" t="inlineStr"/>
      <c r="F3065" s="2" t="inlineStr">
        <is>
          <t>TA 506 - DPR - 2026-03-09.xlsx</t>
        </is>
      </c>
      <c r="G3065" t="inlineStr"/>
      <c r="H3065" t="inlineStr"/>
      <c r="I3065" s="2" t="n">
        <v>0</v>
      </c>
    </row>
    <row r="3066">
      <c r="A3066" s="2" t="inlineStr">
        <is>
          <t>TA 506</t>
        </is>
      </c>
      <c r="B3066" t="inlineStr"/>
      <c r="C3066" t="inlineStr"/>
      <c r="D3066" t="inlineStr"/>
      <c r="E3066" t="inlineStr"/>
      <c r="F3066" s="2" t="inlineStr">
        <is>
          <t>TA 506 - DPR - 2026-03-09.xlsx</t>
        </is>
      </c>
      <c r="G3066" t="inlineStr"/>
      <c r="H3066" t="inlineStr"/>
      <c r="I3066" s="2" t="n">
        <v>0</v>
      </c>
    </row>
    <row r="3067">
      <c r="A3067" s="2" t="inlineStr">
        <is>
          <t>TA 506</t>
        </is>
      </c>
      <c r="B3067" t="inlineStr"/>
      <c r="C3067" t="inlineStr"/>
      <c r="D3067" t="inlineStr"/>
      <c r="E3067" t="inlineStr"/>
      <c r="F3067" s="2" t="inlineStr">
        <is>
          <t>TA 506 - DPR - 2026-03-09.xlsx</t>
        </is>
      </c>
      <c r="G3067" t="inlineStr"/>
      <c r="H3067" t="inlineStr"/>
      <c r="I3067" s="2" t="n">
        <v>0</v>
      </c>
    </row>
    <row r="3068">
      <c r="A3068" s="2" t="inlineStr">
        <is>
          <t>TA 506</t>
        </is>
      </c>
      <c r="B3068" t="inlineStr"/>
      <c r="C3068" t="inlineStr"/>
      <c r="D3068" t="inlineStr"/>
      <c r="E3068" t="inlineStr"/>
      <c r="F3068" s="2" t="inlineStr">
        <is>
          <t>TA 506 - DPR - 2026-03-09.xlsx</t>
        </is>
      </c>
      <c r="G3068" t="inlineStr"/>
      <c r="H3068" t="inlineStr"/>
      <c r="I3068" s="2" t="n">
        <v>0</v>
      </c>
    </row>
    <row r="3069">
      <c r="A3069" s="2" t="inlineStr">
        <is>
          <t>TA 506</t>
        </is>
      </c>
      <c r="B3069" t="inlineStr"/>
      <c r="C3069" t="inlineStr"/>
      <c r="D3069" t="inlineStr"/>
      <c r="E3069" t="inlineStr"/>
      <c r="F3069" s="2" t="inlineStr">
        <is>
          <t>TA 506 - DPR - 2026-03-09.xlsx</t>
        </is>
      </c>
      <c r="G3069" t="inlineStr"/>
      <c r="H3069" t="inlineStr"/>
      <c r="I3069" s="2" t="n">
        <v>0</v>
      </c>
    </row>
    <row r="3070">
      <c r="A3070" s="2" t="inlineStr">
        <is>
          <t>TA 506</t>
        </is>
      </c>
      <c r="B3070" t="inlineStr"/>
      <c r="C3070" t="inlineStr"/>
      <c r="D3070" t="inlineStr"/>
      <c r="E3070" t="inlineStr"/>
      <c r="F3070" s="2" t="inlineStr">
        <is>
          <t>TA 506 - DPR - 2026-03-09.xlsx</t>
        </is>
      </c>
      <c r="G3070" t="inlineStr"/>
      <c r="H3070" t="inlineStr"/>
      <c r="I3070" s="2" t="n">
        <v>0</v>
      </c>
    </row>
    <row r="3071">
      <c r="A3071" s="2" t="inlineStr">
        <is>
          <t>TA 506</t>
        </is>
      </c>
      <c r="B3071" t="inlineStr"/>
      <c r="C3071" t="inlineStr"/>
      <c r="D3071" t="inlineStr"/>
      <c r="E3071" t="inlineStr"/>
      <c r="F3071" s="2" t="inlineStr">
        <is>
          <t>TA 506 - DPR - 2026-03-09.xlsx</t>
        </is>
      </c>
      <c r="G3071" t="inlineStr"/>
      <c r="H3071" t="inlineStr"/>
      <c r="I3071" s="2" t="n">
        <v>0</v>
      </c>
    </row>
    <row r="3072">
      <c r="A3072" s="2" t="inlineStr">
        <is>
          <t>TA 506</t>
        </is>
      </c>
      <c r="B3072" t="inlineStr"/>
      <c r="C3072" t="inlineStr"/>
      <c r="D3072" t="inlineStr"/>
      <c r="E3072" t="inlineStr"/>
      <c r="F3072" s="2" t="inlineStr">
        <is>
          <t>TA 506 - DPR - 2026-03-09.xlsx</t>
        </is>
      </c>
      <c r="G3072" t="inlineStr"/>
      <c r="H3072" t="inlineStr"/>
      <c r="I3072" s="2" t="n">
        <v>0</v>
      </c>
    </row>
    <row r="3073">
      <c r="A3073" s="2" t="inlineStr">
        <is>
          <t>TA 506</t>
        </is>
      </c>
      <c r="B3073" t="inlineStr"/>
      <c r="C3073" t="inlineStr"/>
      <c r="D3073" t="inlineStr"/>
      <c r="E3073" t="inlineStr"/>
      <c r="F3073" s="2" t="inlineStr">
        <is>
          <t>TA 506 - DPR - 2026-03-09.xlsx</t>
        </is>
      </c>
      <c r="G3073" t="inlineStr"/>
      <c r="H3073" t="inlineStr"/>
      <c r="I3073" s="2" t="n">
        <v>0</v>
      </c>
    </row>
    <row r="3074">
      <c r="A3074" s="2" t="inlineStr">
        <is>
          <t>TA 506</t>
        </is>
      </c>
      <c r="B3074" t="inlineStr"/>
      <c r="C3074" t="inlineStr"/>
      <c r="D3074" t="inlineStr"/>
      <c r="E3074" t="inlineStr"/>
      <c r="F3074" s="2" t="inlineStr">
        <is>
          <t>TA 506 - DPR - 2026-03-09.xlsx</t>
        </is>
      </c>
      <c r="G3074" t="inlineStr"/>
      <c r="H3074" t="inlineStr"/>
      <c r="I3074" s="2" t="n">
        <v>0</v>
      </c>
    </row>
    <row r="3075">
      <c r="A3075" s="2" t="inlineStr">
        <is>
          <t>TA 506</t>
        </is>
      </c>
      <c r="B3075" t="inlineStr"/>
      <c r="C3075" t="inlineStr"/>
      <c r="D3075" t="inlineStr"/>
      <c r="E3075" t="inlineStr"/>
      <c r="F3075" s="2" t="inlineStr">
        <is>
          <t>TA 506 - DPR - 2026-03-09.xlsx</t>
        </is>
      </c>
      <c r="G3075" t="inlineStr"/>
      <c r="H3075" t="inlineStr"/>
      <c r="I3075" s="2" t="n">
        <v>0</v>
      </c>
    </row>
    <row r="3076">
      <c r="A3076" s="2" t="inlineStr">
        <is>
          <t>TA 506</t>
        </is>
      </c>
      <c r="B3076" t="inlineStr"/>
      <c r="C3076" t="inlineStr"/>
      <c r="D3076" t="inlineStr"/>
      <c r="E3076" t="inlineStr"/>
      <c r="F3076" s="2" t="inlineStr">
        <is>
          <t>TA 506 - DPR - 2026-03-09.xlsx</t>
        </is>
      </c>
      <c r="G3076" t="inlineStr"/>
      <c r="H3076" t="inlineStr"/>
      <c r="I3076" s="2" t="n">
        <v>0</v>
      </c>
    </row>
    <row r="3077">
      <c r="A3077" s="2" t="inlineStr">
        <is>
          <t>TA 506</t>
        </is>
      </c>
      <c r="B3077" t="inlineStr"/>
      <c r="C3077" t="inlineStr"/>
      <c r="D3077" t="inlineStr"/>
      <c r="E3077" t="inlineStr"/>
      <c r="F3077" s="2" t="inlineStr">
        <is>
          <t>TA 506 - DPR - 2026-03-09.xlsx</t>
        </is>
      </c>
      <c r="G3077" t="inlineStr"/>
      <c r="H3077" t="inlineStr"/>
      <c r="I3077" s="2" t="n">
        <v>0</v>
      </c>
    </row>
    <row r="3078">
      <c r="A3078" s="2" t="inlineStr">
        <is>
          <t>TA 506</t>
        </is>
      </c>
      <c r="B3078" t="inlineStr"/>
      <c r="C3078" t="inlineStr"/>
      <c r="D3078" t="inlineStr"/>
      <c r="E3078" t="inlineStr"/>
      <c r="F3078" s="2" t="inlineStr">
        <is>
          <t>TA 506 - DPR - 2026-03-09.xlsx</t>
        </is>
      </c>
      <c r="G3078" t="inlineStr"/>
      <c r="H3078" t="inlineStr"/>
      <c r="I3078" s="2" t="n">
        <v>0</v>
      </c>
    </row>
    <row r="3079">
      <c r="A3079" s="2" t="inlineStr">
        <is>
          <t>TA 506</t>
        </is>
      </c>
      <c r="B3079" t="inlineStr"/>
      <c r="C3079" t="inlineStr"/>
      <c r="D3079" t="inlineStr"/>
      <c r="E3079" t="inlineStr"/>
      <c r="F3079" s="2" t="inlineStr">
        <is>
          <t>TA 506 - DPR - 2026-03-09.xlsx</t>
        </is>
      </c>
      <c r="G3079" t="inlineStr"/>
      <c r="H3079" t="inlineStr"/>
      <c r="I3079" s="2" t="n">
        <v>0</v>
      </c>
    </row>
    <row r="3080">
      <c r="A3080" s="2" t="inlineStr">
        <is>
          <t>TA 506</t>
        </is>
      </c>
      <c r="B3080" t="inlineStr"/>
      <c r="C3080" t="inlineStr"/>
      <c r="D3080" t="inlineStr"/>
      <c r="E3080" t="inlineStr"/>
      <c r="F3080" s="2" t="inlineStr">
        <is>
          <t>TA 506 - DPR - 2026-03-09.xlsx</t>
        </is>
      </c>
      <c r="G3080" t="inlineStr"/>
      <c r="H3080" t="inlineStr"/>
      <c r="I3080" s="2" t="n">
        <v>0</v>
      </c>
    </row>
    <row r="3081">
      <c r="A3081" s="2" t="inlineStr">
        <is>
          <t>TA 506</t>
        </is>
      </c>
      <c r="B3081" t="inlineStr"/>
      <c r="C3081" t="inlineStr"/>
      <c r="D3081" t="inlineStr"/>
      <c r="E3081" t="inlineStr"/>
      <c r="F3081" s="2" t="inlineStr">
        <is>
          <t>TA 506 - DPR - 2026-03-09.xlsx</t>
        </is>
      </c>
      <c r="G3081" t="inlineStr"/>
      <c r="H3081" t="inlineStr"/>
      <c r="I3081" s="2" t="n">
        <v>0</v>
      </c>
    </row>
    <row r="3082">
      <c r="A3082" s="2" t="inlineStr">
        <is>
          <t>TA 506</t>
        </is>
      </c>
      <c r="B3082" t="inlineStr"/>
      <c r="C3082" t="inlineStr"/>
      <c r="D3082" t="inlineStr"/>
      <c r="E3082" t="inlineStr"/>
      <c r="F3082" s="2" t="inlineStr">
        <is>
          <t>TA 506 - DPR - 2026-03-09.xlsx</t>
        </is>
      </c>
      <c r="G3082" t="inlineStr"/>
      <c r="H3082" t="inlineStr"/>
      <c r="I3082" s="2" t="n">
        <v>0</v>
      </c>
    </row>
    <row r="3083">
      <c r="A3083" s="2" t="inlineStr">
        <is>
          <t>TA 506</t>
        </is>
      </c>
      <c r="B3083" t="inlineStr"/>
      <c r="C3083" t="inlineStr"/>
      <c r="D3083" t="inlineStr"/>
      <c r="E3083" t="inlineStr"/>
      <c r="F3083" s="2" t="inlineStr">
        <is>
          <t>TA 506 - DPR - 2026-03-09.xlsx</t>
        </is>
      </c>
      <c r="G3083" t="inlineStr"/>
      <c r="H3083" t="inlineStr"/>
      <c r="I3083" s="2" t="n">
        <v>0</v>
      </c>
    </row>
    <row r="3084">
      <c r="A3084" s="2" t="inlineStr">
        <is>
          <t>TA 506</t>
        </is>
      </c>
      <c r="B3084" t="inlineStr"/>
      <c r="C3084" t="inlineStr"/>
      <c r="D3084" t="inlineStr"/>
      <c r="E3084" t="inlineStr"/>
      <c r="F3084" s="2" t="inlineStr">
        <is>
          <t>TA 506 - DPR - 2026-03-09.xlsx</t>
        </is>
      </c>
      <c r="G3084" t="inlineStr"/>
      <c r="H3084" t="inlineStr"/>
      <c r="I3084" s="2" t="n">
        <v>0</v>
      </c>
    </row>
    <row r="3085">
      <c r="A3085" s="2" t="inlineStr">
        <is>
          <t>TA 506</t>
        </is>
      </c>
      <c r="B3085" t="inlineStr"/>
      <c r="C3085" t="inlineStr"/>
      <c r="D3085" t="inlineStr"/>
      <c r="E3085" t="inlineStr"/>
      <c r="F3085" s="2" t="inlineStr">
        <is>
          <t>TA 506 - DPR - 2026-03-09.xlsx</t>
        </is>
      </c>
      <c r="G3085" t="inlineStr"/>
      <c r="H3085" t="inlineStr"/>
      <c r="I3085" s="2" t="n">
        <v>0</v>
      </c>
    </row>
    <row r="3086">
      <c r="A3086" s="2" t="inlineStr">
        <is>
          <t>TA 506</t>
        </is>
      </c>
      <c r="B3086" t="inlineStr"/>
      <c r="C3086" t="inlineStr"/>
      <c r="D3086" t="inlineStr"/>
      <c r="E3086" t="inlineStr"/>
      <c r="F3086" s="2" t="inlineStr">
        <is>
          <t>TA 506 - DPR - 2026-03-09.xlsx</t>
        </is>
      </c>
      <c r="G3086" t="inlineStr"/>
      <c r="H3086" t="inlineStr"/>
      <c r="I3086" s="2" t="n">
        <v>0</v>
      </c>
    </row>
    <row r="3087">
      <c r="A3087" s="2" t="inlineStr">
        <is>
          <t>TA 506</t>
        </is>
      </c>
      <c r="B3087" t="inlineStr"/>
      <c r="C3087" t="inlineStr"/>
      <c r="D3087" t="inlineStr"/>
      <c r="E3087" t="inlineStr"/>
      <c r="F3087" s="2" t="inlineStr">
        <is>
          <t>TA 506 - DPR - 2026-03-09.xlsx</t>
        </is>
      </c>
      <c r="G3087" t="inlineStr"/>
      <c r="H3087" t="inlineStr"/>
      <c r="I3087" s="2" t="n">
        <v>0</v>
      </c>
    </row>
    <row r="3088">
      <c r="A3088" s="2" t="inlineStr">
        <is>
          <t>TA 506</t>
        </is>
      </c>
      <c r="B3088" t="inlineStr"/>
      <c r="C3088" t="inlineStr"/>
      <c r="D3088" t="inlineStr"/>
      <c r="E3088" t="inlineStr"/>
      <c r="F3088" s="2" t="inlineStr">
        <is>
          <t>TA 506 - DPR - 2026-03-09.xlsx</t>
        </is>
      </c>
      <c r="G3088" t="inlineStr"/>
      <c r="H3088" t="inlineStr"/>
      <c r="I3088" s="2" t="n">
        <v>0</v>
      </c>
    </row>
    <row r="3089">
      <c r="A3089" s="2" t="inlineStr">
        <is>
          <t>TA 506</t>
        </is>
      </c>
      <c r="B3089" t="inlineStr"/>
      <c r="C3089" t="inlineStr"/>
      <c r="D3089" t="inlineStr"/>
      <c r="E3089" t="inlineStr"/>
      <c r="F3089" s="2" t="inlineStr">
        <is>
          <t>TA 506 - DPR - 2026-03-09.xlsx</t>
        </is>
      </c>
      <c r="G3089" t="inlineStr"/>
      <c r="H3089" t="inlineStr"/>
      <c r="I3089" s="2" t="n">
        <v>0</v>
      </c>
    </row>
    <row r="3090">
      <c r="A3090" s="2" t="inlineStr">
        <is>
          <t>TA 506</t>
        </is>
      </c>
      <c r="B3090" t="inlineStr"/>
      <c r="C3090" t="inlineStr"/>
      <c r="D3090" t="inlineStr"/>
      <c r="E3090" t="inlineStr"/>
      <c r="F3090" s="2" t="inlineStr">
        <is>
          <t>TA 506 - DPR - 2026-03-09.xlsx</t>
        </is>
      </c>
      <c r="G3090" t="inlineStr"/>
      <c r="H3090" t="inlineStr"/>
      <c r="I3090" s="2" t="n">
        <v>0</v>
      </c>
    </row>
    <row r="3091">
      <c r="A3091" s="2" t="inlineStr">
        <is>
          <t>TA 506</t>
        </is>
      </c>
      <c r="B3091" t="inlineStr"/>
      <c r="C3091" t="inlineStr"/>
      <c r="D3091" t="inlineStr"/>
      <c r="E3091" t="inlineStr"/>
      <c r="F3091" s="2" t="inlineStr">
        <is>
          <t>TA 506 - DPR - 2026-03-09.xlsx</t>
        </is>
      </c>
      <c r="G3091" t="inlineStr"/>
      <c r="H3091" t="inlineStr"/>
      <c r="I3091" s="2" t="n">
        <v>0</v>
      </c>
    </row>
    <row r="3092">
      <c r="A3092" s="2" t="inlineStr">
        <is>
          <t>TA 506</t>
        </is>
      </c>
      <c r="B3092" t="inlineStr"/>
      <c r="C3092" t="inlineStr"/>
      <c r="D3092" t="inlineStr"/>
      <c r="E3092" t="inlineStr"/>
      <c r="F3092" s="2" t="inlineStr">
        <is>
          <t>TA 506 - DPR - 2026-03-09.xlsx</t>
        </is>
      </c>
      <c r="G3092" t="inlineStr"/>
      <c r="H3092" t="inlineStr"/>
      <c r="I3092" s="2" t="n">
        <v>0</v>
      </c>
    </row>
    <row r="3093">
      <c r="A3093" s="2" t="inlineStr">
        <is>
          <t>TA 506</t>
        </is>
      </c>
      <c r="B3093" t="inlineStr"/>
      <c r="C3093" t="inlineStr"/>
      <c r="D3093" t="inlineStr"/>
      <c r="E3093" t="inlineStr"/>
      <c r="F3093" s="2" t="inlineStr">
        <is>
          <t>TA 506 - DPR - 2026-03-09.xlsx</t>
        </is>
      </c>
      <c r="G3093" t="inlineStr"/>
      <c r="H3093" t="inlineStr"/>
      <c r="I3093" s="2" t="n">
        <v>0</v>
      </c>
    </row>
    <row r="3094">
      <c r="A3094" s="2" t="inlineStr">
        <is>
          <t>TA 506</t>
        </is>
      </c>
      <c r="B3094" t="inlineStr"/>
      <c r="C3094" t="inlineStr"/>
      <c r="D3094" t="inlineStr"/>
      <c r="E3094" t="inlineStr"/>
      <c r="F3094" s="2" t="inlineStr">
        <is>
          <t>TA 506 - DPR - 2026-03-09.xlsx</t>
        </is>
      </c>
      <c r="G3094" t="inlineStr"/>
      <c r="H3094" t="inlineStr"/>
      <c r="I3094" s="2" t="n">
        <v>0</v>
      </c>
    </row>
    <row r="3095">
      <c r="A3095" s="2" t="inlineStr">
        <is>
          <t>TA 506</t>
        </is>
      </c>
      <c r="B3095" t="inlineStr"/>
      <c r="C3095" t="inlineStr"/>
      <c r="D3095" t="inlineStr"/>
      <c r="E3095" t="inlineStr"/>
      <c r="F3095" s="2" t="inlineStr">
        <is>
          <t>TA 506 - DPR - 2026-03-09.xlsx</t>
        </is>
      </c>
      <c r="G3095" t="inlineStr"/>
      <c r="H3095" t="inlineStr"/>
      <c r="I3095" s="2" t="n">
        <v>0</v>
      </c>
    </row>
    <row r="3096">
      <c r="A3096" s="2" t="inlineStr">
        <is>
          <t>TA 506</t>
        </is>
      </c>
      <c r="B3096" t="inlineStr"/>
      <c r="C3096" t="inlineStr"/>
      <c r="D3096" t="inlineStr"/>
      <c r="E3096" t="inlineStr"/>
      <c r="F3096" s="2" t="inlineStr">
        <is>
          <t>TA 506 - DPR - 2026-03-09.xlsx</t>
        </is>
      </c>
      <c r="G3096" t="inlineStr"/>
      <c r="H3096" t="inlineStr"/>
      <c r="I3096" s="2" t="n">
        <v>0</v>
      </c>
    </row>
    <row r="3097">
      <c r="A3097" s="2" t="inlineStr">
        <is>
          <t>TA 506</t>
        </is>
      </c>
      <c r="B3097" t="inlineStr"/>
      <c r="C3097" t="inlineStr"/>
      <c r="D3097" t="inlineStr"/>
      <c r="E3097" t="inlineStr"/>
      <c r="F3097" s="2" t="inlineStr">
        <is>
          <t>TA 506 - DPR - 2026-03-09.xlsx</t>
        </is>
      </c>
      <c r="G3097" t="inlineStr"/>
      <c r="H3097" t="inlineStr"/>
      <c r="I3097" s="2" t="n">
        <v>0</v>
      </c>
    </row>
    <row r="3098">
      <c r="A3098" s="2" t="inlineStr">
        <is>
          <t>TA 506</t>
        </is>
      </c>
      <c r="B3098" t="inlineStr"/>
      <c r="C3098" t="inlineStr"/>
      <c r="D3098" t="inlineStr"/>
      <c r="E3098" t="inlineStr"/>
      <c r="F3098" s="2" t="inlineStr">
        <is>
          <t>TA 506 - DPR - 2026-03-09.xlsx</t>
        </is>
      </c>
      <c r="G3098" t="inlineStr"/>
      <c r="H3098" t="inlineStr"/>
      <c r="I3098" s="2" t="n">
        <v>0</v>
      </c>
    </row>
    <row r="3099">
      <c r="A3099" s="2" t="inlineStr">
        <is>
          <t>TA 506</t>
        </is>
      </c>
      <c r="B3099" t="inlineStr"/>
      <c r="C3099" t="inlineStr"/>
      <c r="D3099" t="inlineStr"/>
      <c r="E3099" t="inlineStr"/>
      <c r="F3099" s="2" t="inlineStr">
        <is>
          <t>TA 506 - DPR - 2026-03-09.xlsx</t>
        </is>
      </c>
      <c r="G3099" t="inlineStr"/>
      <c r="H3099" t="inlineStr"/>
      <c r="I3099" s="2" t="n">
        <v>0</v>
      </c>
    </row>
    <row r="3100">
      <c r="A3100" s="2" t="inlineStr">
        <is>
          <t>TA 506</t>
        </is>
      </c>
      <c r="B3100" t="inlineStr"/>
      <c r="C3100" t="inlineStr"/>
      <c r="D3100" t="inlineStr"/>
      <c r="E3100" t="inlineStr"/>
      <c r="F3100" s="2" t="inlineStr">
        <is>
          <t>TA 506 - DPR - 2026-03-09.xlsx</t>
        </is>
      </c>
      <c r="G3100" t="inlineStr"/>
      <c r="H3100" t="inlineStr"/>
      <c r="I3100" s="2" t="n">
        <v>0</v>
      </c>
    </row>
    <row r="3101">
      <c r="A3101" s="2" t="inlineStr">
        <is>
          <t>TA 506</t>
        </is>
      </c>
      <c r="B3101" t="inlineStr"/>
      <c r="C3101" t="inlineStr"/>
      <c r="D3101" t="inlineStr"/>
      <c r="E3101" t="inlineStr"/>
      <c r="F3101" s="2" t="inlineStr">
        <is>
          <t>TA 506 - DPR - 2026-03-09.xlsx</t>
        </is>
      </c>
      <c r="G3101" t="inlineStr"/>
      <c r="H3101" t="inlineStr"/>
      <c r="I3101" s="2" t="n">
        <v>0</v>
      </c>
    </row>
    <row r="3102">
      <c r="A3102" s="2" t="inlineStr">
        <is>
          <t>TA 506</t>
        </is>
      </c>
      <c r="B3102" t="inlineStr"/>
      <c r="C3102" t="inlineStr"/>
      <c r="D3102" t="inlineStr"/>
      <c r="E3102" t="inlineStr"/>
      <c r="F3102" s="2" t="inlineStr">
        <is>
          <t>TA 506 - DPR - 2026-03-09.xlsx</t>
        </is>
      </c>
      <c r="G3102" t="inlineStr"/>
      <c r="H3102" t="inlineStr"/>
      <c r="I3102" s="2" t="n">
        <v>0</v>
      </c>
    </row>
    <row r="3103">
      <c r="A3103" s="2" t="inlineStr">
        <is>
          <t>TA 506</t>
        </is>
      </c>
      <c r="B3103" t="inlineStr"/>
      <c r="C3103" t="inlineStr"/>
      <c r="D3103" t="inlineStr"/>
      <c r="E3103" t="inlineStr"/>
      <c r="F3103" s="2" t="inlineStr">
        <is>
          <t>TA 506 - DPR - 2026-03-09.xlsx</t>
        </is>
      </c>
      <c r="G3103" t="inlineStr"/>
      <c r="H3103" t="inlineStr"/>
      <c r="I3103" s="2" t="n">
        <v>0</v>
      </c>
    </row>
    <row r="3104">
      <c r="A3104" s="2" t="inlineStr">
        <is>
          <t>TA 506</t>
        </is>
      </c>
      <c r="B3104" t="inlineStr"/>
      <c r="C3104" t="inlineStr"/>
      <c r="D3104" t="inlineStr"/>
      <c r="E3104" t="inlineStr"/>
      <c r="F3104" s="2" t="inlineStr">
        <is>
          <t>TA 506 - DPR - 2026-03-09.xlsx</t>
        </is>
      </c>
      <c r="G3104" t="inlineStr"/>
      <c r="H3104" t="inlineStr"/>
      <c r="I3104" s="2" t="n">
        <v>0</v>
      </c>
    </row>
    <row r="3105">
      <c r="A3105" s="2" t="inlineStr">
        <is>
          <t>TA 506</t>
        </is>
      </c>
      <c r="B3105" t="inlineStr"/>
      <c r="C3105" t="inlineStr"/>
      <c r="D3105" t="inlineStr"/>
      <c r="E3105" t="inlineStr"/>
      <c r="F3105" s="2" t="inlineStr">
        <is>
          <t>TA 506 - DPR - 2026-03-09.xlsx</t>
        </is>
      </c>
      <c r="G3105" t="inlineStr"/>
      <c r="H3105" t="inlineStr"/>
      <c r="I3105" s="2" t="n">
        <v>0</v>
      </c>
    </row>
    <row r="3106">
      <c r="A3106" s="2" t="inlineStr">
        <is>
          <t>TA 506</t>
        </is>
      </c>
      <c r="B3106" t="inlineStr"/>
      <c r="C3106" t="inlineStr"/>
      <c r="D3106" t="inlineStr"/>
      <c r="E3106" t="inlineStr"/>
      <c r="F3106" s="2" t="inlineStr">
        <is>
          <t>TA 506 - DPR - 2026-03-09.xlsx</t>
        </is>
      </c>
      <c r="G3106" t="inlineStr"/>
      <c r="H3106" t="inlineStr"/>
      <c r="I3106" s="2" t="n">
        <v>0</v>
      </c>
    </row>
    <row r="3107">
      <c r="A3107" s="2" t="inlineStr">
        <is>
          <t>TA 506</t>
        </is>
      </c>
      <c r="B3107" t="inlineStr"/>
      <c r="C3107" t="inlineStr"/>
      <c r="D3107" t="inlineStr"/>
      <c r="E3107" t="inlineStr"/>
      <c r="F3107" s="2" t="inlineStr">
        <is>
          <t>TA 506 - DPR - 2026-03-09.xlsx</t>
        </is>
      </c>
      <c r="G3107" t="inlineStr"/>
      <c r="H3107" t="inlineStr"/>
      <c r="I3107" s="2" t="n">
        <v>0</v>
      </c>
    </row>
    <row r="3108">
      <c r="A3108" s="2" t="inlineStr">
        <is>
          <t>TA 506</t>
        </is>
      </c>
      <c r="B3108" t="inlineStr"/>
      <c r="C3108" t="inlineStr"/>
      <c r="D3108" t="inlineStr"/>
      <c r="E3108" t="inlineStr"/>
      <c r="F3108" s="2" t="inlineStr">
        <is>
          <t>TA 506 - DPR - 2026-03-09.xlsx</t>
        </is>
      </c>
      <c r="G3108" t="inlineStr"/>
      <c r="H3108" t="inlineStr"/>
      <c r="I3108" s="2" t="n">
        <v>0</v>
      </c>
    </row>
    <row r="3109">
      <c r="A3109" s="2" t="inlineStr">
        <is>
          <t>TA 506</t>
        </is>
      </c>
      <c r="B3109" t="inlineStr"/>
      <c r="C3109" t="inlineStr"/>
      <c r="D3109" t="inlineStr"/>
      <c r="E3109" t="inlineStr"/>
      <c r="F3109" s="2" t="inlineStr">
        <is>
          <t>TA 506 - DPR - 2026-03-09.xlsx</t>
        </is>
      </c>
      <c r="G3109" t="inlineStr"/>
      <c r="H3109" t="inlineStr"/>
      <c r="I3109" s="2" t="n">
        <v>0</v>
      </c>
    </row>
    <row r="3110">
      <c r="A3110" s="2" t="inlineStr">
        <is>
          <t>TA 506</t>
        </is>
      </c>
      <c r="B3110" t="inlineStr"/>
      <c r="C3110" t="inlineStr"/>
      <c r="D3110" t="inlineStr"/>
      <c r="E3110" t="inlineStr"/>
      <c r="F3110" s="2" t="inlineStr">
        <is>
          <t>TA 506 - DPR - 2026-03-09.xlsx</t>
        </is>
      </c>
      <c r="G3110" t="inlineStr"/>
      <c r="H3110" t="inlineStr"/>
      <c r="I3110" s="2" t="n">
        <v>0</v>
      </c>
    </row>
    <row r="3111">
      <c r="A3111" s="2" t="inlineStr">
        <is>
          <t>TA 506</t>
        </is>
      </c>
      <c r="B3111" t="inlineStr"/>
      <c r="C3111" s="2" t="inlineStr">
        <is>
          <t>Total</t>
        </is>
      </c>
      <c r="D3111" t="inlineStr"/>
      <c r="E3111" t="inlineStr"/>
      <c r="F3111" s="2" t="inlineStr">
        <is>
          <t>TA 506 - DPR - 2026-03-09.xlsx</t>
        </is>
      </c>
      <c r="G3111" t="inlineStr"/>
      <c r="H3111" t="inlineStr"/>
      <c r="I3111" s="2" t="n">
        <v>0</v>
      </c>
    </row>
    <row r="3112">
      <c r="A3112" s="2" t="inlineStr">
        <is>
          <t>TB 401</t>
        </is>
      </c>
      <c r="B3112" s="2" t="inlineStr">
        <is>
          <t>57/6</t>
        </is>
      </c>
      <c r="C3112" s="2" t="inlineStr">
        <is>
          <t>58/0</t>
        </is>
      </c>
      <c r="D3112" s="2" t="inlineStr">
        <is>
          <t>GPJ Const.</t>
        </is>
      </c>
      <c r="E3112" s="13" t="n">
        <v>45418</v>
      </c>
      <c r="F3112" s="2" t="inlineStr">
        <is>
          <t>TB 401 - DPR - 2026-03-10.xlsx</t>
        </is>
      </c>
      <c r="G3112" s="13" t="n">
        <v>45398</v>
      </c>
      <c r="H3112" s="2" t="n">
        <v>20</v>
      </c>
      <c r="I3112" s="2" t="n">
        <v>9</v>
      </c>
    </row>
    <row r="3113">
      <c r="A3113" s="2" t="inlineStr">
        <is>
          <t>TB 401</t>
        </is>
      </c>
      <c r="B3113" s="2" t="inlineStr">
        <is>
          <t>57/0</t>
        </is>
      </c>
      <c r="C3113" s="2" t="inlineStr">
        <is>
          <t>57/6</t>
        </is>
      </c>
      <c r="D3113" s="2" t="inlineStr">
        <is>
          <t>GPJ Const.</t>
        </is>
      </c>
      <c r="E3113" s="13" t="n">
        <v>45428</v>
      </c>
      <c r="F3113" s="2" t="inlineStr">
        <is>
          <t>TB 401 - DPR - 2026-03-10.xlsx</t>
        </is>
      </c>
      <c r="G3113" s="13" t="n">
        <v>45279</v>
      </c>
      <c r="H3113" s="2" t="n">
        <v>149</v>
      </c>
      <c r="I3113" s="2" t="n">
        <v>7</v>
      </c>
    </row>
    <row r="3114">
      <c r="A3114" s="2" t="inlineStr">
        <is>
          <t>TB 401</t>
        </is>
      </c>
      <c r="B3114" s="2" t="inlineStr">
        <is>
          <t>56/0</t>
        </is>
      </c>
      <c r="C3114" s="2" t="inlineStr">
        <is>
          <t>57/0</t>
        </is>
      </c>
      <c r="D3114" s="2" t="inlineStr">
        <is>
          <t>GPJ Const.</t>
        </is>
      </c>
      <c r="E3114" s="13" t="n">
        <v>45447</v>
      </c>
      <c r="F3114" s="2" t="inlineStr">
        <is>
          <t>TB 401 - DPR - 2026-03-10.xlsx</t>
        </is>
      </c>
      <c r="G3114" s="13" t="n">
        <v>45398</v>
      </c>
      <c r="H3114" s="2" t="n">
        <v>49</v>
      </c>
      <c r="I3114" s="2" t="n">
        <v>11</v>
      </c>
    </row>
    <row r="3115">
      <c r="A3115" s="2" t="inlineStr">
        <is>
          <t>TB 401</t>
        </is>
      </c>
      <c r="B3115" s="2" t="inlineStr">
        <is>
          <t>55/0</t>
        </is>
      </c>
      <c r="C3115" s="2" t="inlineStr">
        <is>
          <t>56/0</t>
        </is>
      </c>
      <c r="D3115" s="2" t="inlineStr">
        <is>
          <t>GPJ Const.</t>
        </is>
      </c>
      <c r="E3115" s="13" t="n">
        <v>45468</v>
      </c>
      <c r="F3115" s="2" t="inlineStr">
        <is>
          <t>TB 401 - DPR - 2026-03-10.xlsx</t>
        </is>
      </c>
      <c r="G3115" s="13" t="n">
        <v>45386</v>
      </c>
      <c r="H3115" s="2" t="n">
        <v>82</v>
      </c>
      <c r="I3115" s="2" t="n">
        <v>13</v>
      </c>
    </row>
    <row r="3116">
      <c r="A3116" s="2" t="inlineStr">
        <is>
          <t>TB 401</t>
        </is>
      </c>
      <c r="B3116" s="2" t="inlineStr">
        <is>
          <t>53/0</t>
        </is>
      </c>
      <c r="C3116" s="2" t="inlineStr">
        <is>
          <t>55/0</t>
        </is>
      </c>
      <c r="D3116" s="2" t="inlineStr">
        <is>
          <t>GPJ Const.</t>
        </is>
      </c>
      <c r="E3116" s="13" t="n">
        <v>45489</v>
      </c>
      <c r="F3116" s="2" t="inlineStr">
        <is>
          <t>TB 401 - DPR - 2026-03-10.xlsx</t>
        </is>
      </c>
      <c r="G3116" s="13" t="n">
        <v>45400</v>
      </c>
      <c r="H3116" s="2" t="n">
        <v>89</v>
      </c>
      <c r="I3116" s="2" t="n">
        <v>6</v>
      </c>
    </row>
    <row r="3117">
      <c r="A3117" s="2" t="inlineStr">
        <is>
          <t>TB 401</t>
        </is>
      </c>
      <c r="B3117" s="2" t="inlineStr">
        <is>
          <t>52/0</t>
        </is>
      </c>
      <c r="C3117" s="2" t="inlineStr">
        <is>
          <t>53/0</t>
        </is>
      </c>
      <c r="D3117" s="2" t="inlineStr">
        <is>
          <t>GPJ Const.</t>
        </is>
      </c>
      <c r="E3117" s="13" t="n">
        <v>45523</v>
      </c>
      <c r="F3117" s="2" t="inlineStr">
        <is>
          <t>TB 401 - DPR - 2026-03-10.xlsx</t>
        </is>
      </c>
      <c r="G3117" s="13" t="n">
        <v>45417</v>
      </c>
      <c r="H3117" s="2" t="n">
        <v>106</v>
      </c>
      <c r="I3117" s="2" t="n">
        <v>7</v>
      </c>
    </row>
    <row r="3118">
      <c r="A3118" s="2" t="inlineStr">
        <is>
          <t>TB 401</t>
        </is>
      </c>
      <c r="B3118" s="2" t="inlineStr">
        <is>
          <t>51/0</t>
        </is>
      </c>
      <c r="C3118" s="2" t="inlineStr">
        <is>
          <t>52/0</t>
        </is>
      </c>
      <c r="D3118" s="2" t="inlineStr">
        <is>
          <t>GPJ Const.</t>
        </is>
      </c>
      <c r="E3118" s="13" t="n">
        <v>45536</v>
      </c>
      <c r="F3118" s="2" t="inlineStr">
        <is>
          <t>TB 401 - DPR - 2026-03-10.xlsx</t>
        </is>
      </c>
      <c r="G3118" s="13" t="n">
        <v>45326</v>
      </c>
      <c r="H3118" s="2" t="n">
        <v>210</v>
      </c>
      <c r="I3118" s="2" t="n">
        <v>12</v>
      </c>
    </row>
    <row r="3119">
      <c r="A3119" s="2" t="inlineStr">
        <is>
          <t>TB 401</t>
        </is>
      </c>
      <c r="B3119" s="2" t="inlineStr">
        <is>
          <t>50/0</t>
        </is>
      </c>
      <c r="C3119" s="2" t="inlineStr">
        <is>
          <t>51/0</t>
        </is>
      </c>
      <c r="D3119" s="2" t="inlineStr">
        <is>
          <t>GPJ Const.</t>
        </is>
      </c>
      <c r="E3119" s="13" t="n">
        <v>45561</v>
      </c>
      <c r="F3119" s="2" t="inlineStr">
        <is>
          <t>TB 401 - DPR - 2026-03-10.xlsx</t>
        </is>
      </c>
      <c r="G3119" s="13" t="n">
        <v>45561</v>
      </c>
      <c r="H3119" s="2" t="n">
        <v>0</v>
      </c>
      <c r="I3119" s="2" t="n">
        <v>6</v>
      </c>
    </row>
    <row r="3120">
      <c r="A3120" s="2" t="inlineStr">
        <is>
          <t>TB 401</t>
        </is>
      </c>
      <c r="B3120" s="2" t="inlineStr">
        <is>
          <t>72/7</t>
        </is>
      </c>
      <c r="C3120" s="2" t="inlineStr">
        <is>
          <t>73/0</t>
        </is>
      </c>
      <c r="D3120" s="2" t="inlineStr">
        <is>
          <t>MR Power</t>
        </is>
      </c>
      <c r="E3120" s="13" t="n">
        <v>45608</v>
      </c>
      <c r="F3120" s="2" t="inlineStr">
        <is>
          <t>TB 401 - DPR - 2026-03-10.xlsx</t>
        </is>
      </c>
      <c r="G3120" s="13" t="n">
        <v>45582</v>
      </c>
      <c r="H3120" s="2" t="n">
        <v>26</v>
      </c>
      <c r="I3120" s="2" t="n">
        <v>2</v>
      </c>
    </row>
    <row r="3121">
      <c r="A3121" s="2" t="inlineStr">
        <is>
          <t>TB 401</t>
        </is>
      </c>
      <c r="B3121" s="2" t="inlineStr">
        <is>
          <t>58/0</t>
        </is>
      </c>
      <c r="C3121" s="2" t="inlineStr">
        <is>
          <t>58/7</t>
        </is>
      </c>
      <c r="D3121" s="2" t="inlineStr">
        <is>
          <t>Kddus Ali</t>
        </is>
      </c>
      <c r="E3121" s="13" t="n">
        <v>45616</v>
      </c>
      <c r="F3121" s="2" t="inlineStr">
        <is>
          <t>TB 401 - DPR - 2026-03-10.xlsx</t>
        </is>
      </c>
      <c r="G3121" s="13" t="n">
        <v>45422</v>
      </c>
      <c r="H3121" s="2" t="n">
        <v>194</v>
      </c>
      <c r="I3121" s="2" t="n">
        <v>8</v>
      </c>
    </row>
    <row r="3122">
      <c r="A3122" s="2" t="inlineStr">
        <is>
          <t>TB 401</t>
        </is>
      </c>
      <c r="B3122" s="2" t="inlineStr">
        <is>
          <t>72/0</t>
        </is>
      </c>
      <c r="C3122" s="2" t="inlineStr">
        <is>
          <t>72/7</t>
        </is>
      </c>
      <c r="D3122" s="2" t="inlineStr">
        <is>
          <t>MR Power</t>
        </is>
      </c>
      <c r="E3122" s="13" t="n">
        <v>45614</v>
      </c>
      <c r="F3122" s="2" t="inlineStr">
        <is>
          <t>TB 401 - DPR - 2026-03-10.xlsx</t>
        </is>
      </c>
      <c r="G3122" s="13" t="n">
        <v>45568</v>
      </c>
      <c r="H3122" s="2" t="n">
        <v>46</v>
      </c>
      <c r="I3122" s="2" t="n">
        <v>8</v>
      </c>
    </row>
    <row r="3123">
      <c r="A3123" s="2" t="inlineStr">
        <is>
          <t>TB 401</t>
        </is>
      </c>
      <c r="B3123" s="2" t="inlineStr">
        <is>
          <t>67/1</t>
        </is>
      </c>
      <c r="C3123" s="2" t="inlineStr">
        <is>
          <t>68/0</t>
        </is>
      </c>
      <c r="D3123" s="2" t="inlineStr">
        <is>
          <t>Nasruddin</t>
        </is>
      </c>
      <c r="E3123" s="13" t="n">
        <v>45648</v>
      </c>
      <c r="F3123" s="2" t="inlineStr">
        <is>
          <t>TB 401 - DPR - 2026-03-10.xlsx</t>
        </is>
      </c>
      <c r="G3123" s="13" t="n">
        <v>45625</v>
      </c>
      <c r="H3123" s="2" t="n">
        <v>23</v>
      </c>
      <c r="I3123" s="2" t="n">
        <v>2</v>
      </c>
    </row>
    <row r="3124">
      <c r="A3124" s="2" t="inlineStr">
        <is>
          <t>TB 401</t>
        </is>
      </c>
      <c r="B3124" s="2" t="inlineStr">
        <is>
          <t>68/0</t>
        </is>
      </c>
      <c r="C3124" s="2" t="inlineStr">
        <is>
          <t>69/0</t>
        </is>
      </c>
      <c r="D3124" s="2" t="inlineStr">
        <is>
          <t>Nasruddin</t>
        </is>
      </c>
      <c r="E3124" s="13" t="n">
        <v>45637</v>
      </c>
      <c r="F3124" s="2" t="inlineStr">
        <is>
          <t>TB 401 - DPR - 2026-03-10.xlsx</t>
        </is>
      </c>
      <c r="G3124" s="13" t="n">
        <v>45626</v>
      </c>
      <c r="H3124" s="2" t="n">
        <v>11</v>
      </c>
      <c r="I3124" s="2" t="n">
        <v>8</v>
      </c>
    </row>
    <row r="3125">
      <c r="A3125" s="2" t="inlineStr">
        <is>
          <t>TB 401</t>
        </is>
      </c>
      <c r="B3125" s="2" t="inlineStr">
        <is>
          <t>58/7</t>
        </is>
      </c>
      <c r="C3125" s="2" t="inlineStr">
        <is>
          <t>59/0</t>
        </is>
      </c>
      <c r="D3125" s="2" t="inlineStr">
        <is>
          <t>MR Power</t>
        </is>
      </c>
      <c r="E3125" s="13" t="n">
        <v>45653</v>
      </c>
      <c r="F3125" s="2" t="inlineStr">
        <is>
          <t>TB 401 - DPR - 2026-03-10.xlsx</t>
        </is>
      </c>
      <c r="G3125" s="13" t="n">
        <v>45645</v>
      </c>
      <c r="H3125" s="2" t="n">
        <v>8</v>
      </c>
      <c r="I3125" s="2" t="n">
        <v>11</v>
      </c>
    </row>
    <row r="3126">
      <c r="A3126" s="2" t="inlineStr">
        <is>
          <t>TB 401</t>
        </is>
      </c>
      <c r="B3126" s="2" t="inlineStr">
        <is>
          <t>71/0</t>
        </is>
      </c>
      <c r="C3126" s="2" t="inlineStr">
        <is>
          <t>72/0</t>
        </is>
      </c>
      <c r="D3126" s="2" t="inlineStr">
        <is>
          <t>MR Power</t>
        </is>
      </c>
      <c r="E3126" s="13" t="n">
        <v>45629</v>
      </c>
      <c r="F3126" s="2" t="inlineStr">
        <is>
          <t>TB 401 - DPR - 2026-03-10.xlsx</t>
        </is>
      </c>
      <c r="G3126" s="13" t="n">
        <v>45643</v>
      </c>
      <c r="H3126" s="2" t="n">
        <v>-14</v>
      </c>
      <c r="I3126" s="2" t="n">
        <v>7</v>
      </c>
    </row>
    <row r="3127">
      <c r="A3127" s="2" t="inlineStr">
        <is>
          <t>TB 401</t>
        </is>
      </c>
      <c r="B3127" s="2" t="inlineStr">
        <is>
          <t>67/0</t>
        </is>
      </c>
      <c r="C3127" s="2" t="inlineStr">
        <is>
          <t>67/1</t>
        </is>
      </c>
      <c r="D3127" s="2" t="inlineStr">
        <is>
          <t>Nasruddin</t>
        </is>
      </c>
      <c r="E3127" s="13" t="n">
        <v>45647</v>
      </c>
      <c r="F3127" s="2" t="inlineStr">
        <is>
          <t>TB 401 - DPR - 2026-03-10.xlsx</t>
        </is>
      </c>
      <c r="G3127" s="13" t="n">
        <v>45634</v>
      </c>
      <c r="H3127" s="2" t="n">
        <v>13</v>
      </c>
      <c r="I3127" s="2" t="n">
        <v>2</v>
      </c>
    </row>
    <row r="3128">
      <c r="A3128" s="2" t="inlineStr">
        <is>
          <t>TB 401</t>
        </is>
      </c>
      <c r="B3128" s="2" t="inlineStr">
        <is>
          <t>69/0</t>
        </is>
      </c>
      <c r="C3128" s="2" t="inlineStr">
        <is>
          <t>70/0</t>
        </is>
      </c>
      <c r="D3128" s="2" t="inlineStr">
        <is>
          <t>Nasruddin</t>
        </is>
      </c>
      <c r="E3128" s="13" t="n">
        <v>45656</v>
      </c>
      <c r="F3128" s="2" t="inlineStr">
        <is>
          <t>TB 401 - DPR - 2026-03-10.xlsx</t>
        </is>
      </c>
      <c r="G3128" s="13" t="n">
        <v>45657</v>
      </c>
      <c r="H3128" s="2" t="n">
        <v>-1</v>
      </c>
      <c r="I3128" s="2" t="n">
        <v>11</v>
      </c>
    </row>
    <row r="3129">
      <c r="A3129" s="2" t="inlineStr">
        <is>
          <t>TB 401</t>
        </is>
      </c>
      <c r="B3129" s="2" t="inlineStr">
        <is>
          <t>41/0</t>
        </is>
      </c>
      <c r="C3129" s="2" t="inlineStr">
        <is>
          <t>42/0</t>
        </is>
      </c>
      <c r="D3129" s="2" t="inlineStr">
        <is>
          <t>Nasruddin</t>
        </is>
      </c>
      <c r="E3129" s="13" t="n">
        <v>45701</v>
      </c>
      <c r="F3129" s="2" t="inlineStr">
        <is>
          <t>TB 401 - DPR - 2026-03-10.xlsx</t>
        </is>
      </c>
      <c r="G3129" s="13" t="n">
        <v>45686</v>
      </c>
      <c r="H3129" s="2" t="n">
        <v>15</v>
      </c>
      <c r="I3129" s="2" t="n">
        <v>14</v>
      </c>
    </row>
    <row r="3130">
      <c r="A3130" s="2" t="inlineStr">
        <is>
          <t>TB 401</t>
        </is>
      </c>
      <c r="B3130" s="2" t="inlineStr">
        <is>
          <t>59/0</t>
        </is>
      </c>
      <c r="C3130" s="2" t="inlineStr">
        <is>
          <t>60/0</t>
        </is>
      </c>
      <c r="D3130" s="2" t="inlineStr">
        <is>
          <t>MR Power</t>
        </is>
      </c>
      <c r="E3130" s="13" t="n">
        <v>45677</v>
      </c>
      <c r="F3130" s="2" t="inlineStr">
        <is>
          <t>TB 401 - DPR - 2026-03-10.xlsx</t>
        </is>
      </c>
      <c r="G3130" s="13" t="n">
        <v>45707</v>
      </c>
      <c r="H3130" s="2" t="n">
        <v>-30</v>
      </c>
      <c r="I3130" s="2" t="n">
        <v>8</v>
      </c>
    </row>
    <row r="3131">
      <c r="A3131" s="2" t="inlineStr">
        <is>
          <t>TB 401</t>
        </is>
      </c>
      <c r="B3131" s="2" t="inlineStr">
        <is>
          <t>42/0</t>
        </is>
      </c>
      <c r="C3131" s="2" t="inlineStr">
        <is>
          <t>43/0</t>
        </is>
      </c>
      <c r="D3131" s="2" t="inlineStr">
        <is>
          <t>Indrajeet</t>
        </is>
      </c>
      <c r="E3131" s="13" t="n">
        <v>45781</v>
      </c>
      <c r="F3131" s="2" t="inlineStr">
        <is>
          <t>TB 401 - DPR - 2026-03-10.xlsx</t>
        </is>
      </c>
      <c r="G3131" s="13" t="n">
        <v>45706</v>
      </c>
      <c r="H3131" s="2" t="n">
        <v>75</v>
      </c>
      <c r="I3131" s="2" t="n">
        <v>2</v>
      </c>
    </row>
    <row r="3132">
      <c r="A3132" s="2" t="inlineStr">
        <is>
          <t>TB 401</t>
        </is>
      </c>
      <c r="B3132" s="2" t="inlineStr">
        <is>
          <t>49/0</t>
        </is>
      </c>
      <c r="C3132" s="2" t="inlineStr">
        <is>
          <t>50/0</t>
        </is>
      </c>
      <c r="D3132" s="2" t="inlineStr">
        <is>
          <t>Indrajeet</t>
        </is>
      </c>
      <c r="E3132" s="13" t="n">
        <v>45792</v>
      </c>
      <c r="F3132" s="2" t="inlineStr">
        <is>
          <t>TB 401 - DPR - 2026-03-10.xlsx</t>
        </is>
      </c>
      <c r="G3132" s="13" t="n">
        <v>45711</v>
      </c>
      <c r="H3132" s="2" t="n">
        <v>81</v>
      </c>
      <c r="I3132" s="2" t="n">
        <v>2</v>
      </c>
    </row>
    <row r="3133">
      <c r="A3133" s="2" t="inlineStr">
        <is>
          <t>TB 401</t>
        </is>
      </c>
      <c r="B3133" s="2" t="inlineStr">
        <is>
          <t>48/0</t>
        </is>
      </c>
      <c r="C3133" s="2" t="inlineStr">
        <is>
          <t>49/0</t>
        </is>
      </c>
      <c r="D3133" s="2" t="inlineStr">
        <is>
          <t>Indrajeet</t>
        </is>
      </c>
      <c r="E3133" s="13" t="n">
        <v>45791</v>
      </c>
      <c r="F3133" s="2" t="inlineStr">
        <is>
          <t>TB 401 - DPR - 2026-03-10.xlsx</t>
        </is>
      </c>
      <c r="G3133" s="13" t="n">
        <v>45711</v>
      </c>
      <c r="H3133" s="2" t="n">
        <v>80</v>
      </c>
      <c r="I3133" s="2" t="n">
        <v>4</v>
      </c>
    </row>
    <row r="3134">
      <c r="A3134" s="2" t="inlineStr">
        <is>
          <t>TB 401</t>
        </is>
      </c>
      <c r="B3134" s="2" t="inlineStr">
        <is>
          <t>47/0</t>
        </is>
      </c>
      <c r="C3134" s="2" t="inlineStr">
        <is>
          <t>48/0</t>
        </is>
      </c>
      <c r="D3134" s="2" t="inlineStr">
        <is>
          <t>Indrajeet</t>
        </is>
      </c>
      <c r="E3134" s="13" t="n">
        <v>45796</v>
      </c>
      <c r="F3134" s="2" t="inlineStr">
        <is>
          <t>TB 401 - DPR - 2026-03-10.xlsx</t>
        </is>
      </c>
      <c r="G3134" s="13" t="n">
        <v>45547</v>
      </c>
      <c r="H3134" s="2" t="n">
        <v>249</v>
      </c>
      <c r="I3134" s="2" t="n">
        <v>5</v>
      </c>
    </row>
    <row r="3135">
      <c r="A3135" s="2" t="inlineStr">
        <is>
          <t>TB 401</t>
        </is>
      </c>
      <c r="B3135" s="2" t="inlineStr">
        <is>
          <t>37/2</t>
        </is>
      </c>
      <c r="C3135" s="2" t="inlineStr">
        <is>
          <t>38/0</t>
        </is>
      </c>
      <c r="D3135" s="2" t="inlineStr">
        <is>
          <t>Indrajeet</t>
        </is>
      </c>
      <c r="E3135" s="13" t="n">
        <v>45801</v>
      </c>
      <c r="F3135" s="2" t="inlineStr">
        <is>
          <t>TB 401 - DPR - 2026-03-10.xlsx</t>
        </is>
      </c>
      <c r="G3135" s="13" t="n">
        <v>45692</v>
      </c>
      <c r="H3135" s="2" t="n">
        <v>109</v>
      </c>
      <c r="I3135" s="2" t="n">
        <v>8</v>
      </c>
    </row>
    <row r="3136">
      <c r="A3136" s="2" t="inlineStr">
        <is>
          <t>TB 401</t>
        </is>
      </c>
      <c r="B3136" s="2" t="inlineStr">
        <is>
          <t>43/0</t>
        </is>
      </c>
      <c r="C3136" s="2" t="inlineStr">
        <is>
          <t>44/0</t>
        </is>
      </c>
      <c r="D3136" s="2" t="inlineStr">
        <is>
          <t>Indrajeet</t>
        </is>
      </c>
      <c r="E3136" s="13" t="n">
        <v>45782</v>
      </c>
      <c r="F3136" s="2" t="inlineStr">
        <is>
          <t>TB 401 - DPR - 2026-03-10.xlsx</t>
        </is>
      </c>
      <c r="G3136" s="13" t="n">
        <v>45716</v>
      </c>
      <c r="H3136" s="2" t="n">
        <v>66</v>
      </c>
      <c r="I3136" s="2" t="n">
        <v>8</v>
      </c>
    </row>
    <row r="3137">
      <c r="A3137" s="2" t="inlineStr">
        <is>
          <t>TB 401</t>
        </is>
      </c>
      <c r="B3137" s="2" t="inlineStr">
        <is>
          <t>61/0</t>
        </is>
      </c>
      <c r="C3137" s="2" t="inlineStr">
        <is>
          <t>62/0</t>
        </is>
      </c>
      <c r="D3137" s="2" t="inlineStr">
        <is>
          <t>GPJ Const.</t>
        </is>
      </c>
      <c r="E3137" s="13" t="n">
        <v>45835</v>
      </c>
      <c r="F3137" s="2" t="inlineStr">
        <is>
          <t>TB 401 - DPR - 2026-03-10.xlsx</t>
        </is>
      </c>
      <c r="G3137" s="13" t="n">
        <v>45786</v>
      </c>
      <c r="H3137" s="2" t="n">
        <v>49</v>
      </c>
      <c r="I3137" s="2" t="n">
        <v>4</v>
      </c>
    </row>
    <row r="3138">
      <c r="A3138" s="2" t="inlineStr">
        <is>
          <t>TB 401</t>
        </is>
      </c>
      <c r="B3138" s="2" t="inlineStr">
        <is>
          <t>62/0</t>
        </is>
      </c>
      <c r="C3138" s="2" t="inlineStr">
        <is>
          <t>63/0</t>
        </is>
      </c>
      <c r="D3138" s="2" t="inlineStr">
        <is>
          <t>GPJ Const.</t>
        </is>
      </c>
      <c r="E3138" s="13" t="n">
        <v>45845</v>
      </c>
      <c r="F3138" s="2" t="inlineStr">
        <is>
          <t>TB 401 - DPR - 2026-03-10.xlsx</t>
        </is>
      </c>
      <c r="G3138" s="13" t="n">
        <v>45796</v>
      </c>
      <c r="H3138" s="2" t="n">
        <v>49</v>
      </c>
      <c r="I3138" s="2" t="n">
        <v>2</v>
      </c>
    </row>
    <row r="3139">
      <c r="A3139" s="2" t="inlineStr">
        <is>
          <t>TB 401</t>
        </is>
      </c>
      <c r="B3139" s="2" t="inlineStr">
        <is>
          <t>38/0</t>
        </is>
      </c>
      <c r="C3139" s="2" t="inlineStr">
        <is>
          <t>38/9</t>
        </is>
      </c>
      <c r="D3139" s="2" t="inlineStr">
        <is>
          <t>Indrajeet</t>
        </is>
      </c>
      <c r="E3139" s="13" t="n">
        <v>45812</v>
      </c>
      <c r="F3139" s="2" t="inlineStr">
        <is>
          <t>TB 401 - DPR - 2026-03-10.xlsx</t>
        </is>
      </c>
      <c r="G3139" s="13" t="n">
        <v>45745</v>
      </c>
      <c r="H3139" s="2" t="n">
        <v>67</v>
      </c>
      <c r="I3139" s="2" t="n">
        <v>10</v>
      </c>
    </row>
    <row r="3140">
      <c r="A3140" s="2" t="inlineStr">
        <is>
          <t>TB 401</t>
        </is>
      </c>
      <c r="B3140" s="2" t="inlineStr">
        <is>
          <t>40/10</t>
        </is>
      </c>
      <c r="C3140" s="2" t="inlineStr">
        <is>
          <t>41/0</t>
        </is>
      </c>
      <c r="D3140" s="2" t="inlineStr">
        <is>
          <t>Indrajeet/Rahim</t>
        </is>
      </c>
      <c r="E3140" s="13" t="n">
        <v>45840</v>
      </c>
      <c r="F3140" s="2" t="inlineStr">
        <is>
          <t>TB 401 - DPR - 2026-03-10.xlsx</t>
        </is>
      </c>
      <c r="G3140" s="13" t="n">
        <v>45696</v>
      </c>
      <c r="H3140" s="2" t="n">
        <v>144</v>
      </c>
      <c r="I3140" s="2" t="n">
        <v>4</v>
      </c>
    </row>
    <row r="3141">
      <c r="A3141" s="2" t="inlineStr">
        <is>
          <t>TB 401</t>
        </is>
      </c>
      <c r="B3141" s="2" t="inlineStr">
        <is>
          <t>63/0</t>
        </is>
      </c>
      <c r="C3141" s="2" t="inlineStr">
        <is>
          <t>64/0</t>
        </is>
      </c>
      <c r="D3141" s="2" t="inlineStr">
        <is>
          <t>GPJ Const.</t>
        </is>
      </c>
      <c r="E3141" s="13" t="n">
        <v>45862</v>
      </c>
      <c r="F3141" s="2" t="inlineStr">
        <is>
          <t>TB 401 - DPR - 2026-03-10.xlsx</t>
        </is>
      </c>
      <c r="G3141" s="13" t="n">
        <v>45814</v>
      </c>
      <c r="H3141" s="2" t="n">
        <v>48</v>
      </c>
      <c r="I3141" s="2" t="n">
        <v>8</v>
      </c>
    </row>
    <row r="3142">
      <c r="A3142" s="2" t="inlineStr">
        <is>
          <t>TB 401</t>
        </is>
      </c>
      <c r="B3142" s="2" t="inlineStr">
        <is>
          <t>39/0</t>
        </is>
      </c>
      <c r="C3142" s="2" t="inlineStr">
        <is>
          <t>40/0</t>
        </is>
      </c>
      <c r="D3142" s="2" t="inlineStr">
        <is>
          <t>Amir Sheikh</t>
        </is>
      </c>
      <c r="E3142" s="13" t="n">
        <v>45868</v>
      </c>
      <c r="F3142" s="2" t="inlineStr">
        <is>
          <t>TB 401 - DPR - 2026-03-10.xlsx</t>
        </is>
      </c>
      <c r="G3142" s="13" t="n">
        <v>45841</v>
      </c>
      <c r="H3142" s="2" t="n">
        <v>27</v>
      </c>
      <c r="I3142" s="2" t="n">
        <v>9</v>
      </c>
    </row>
    <row r="3143">
      <c r="A3143" s="2" t="inlineStr">
        <is>
          <t>TB 401</t>
        </is>
      </c>
      <c r="B3143" s="2" t="inlineStr">
        <is>
          <t>40/5</t>
        </is>
      </c>
      <c r="C3143" s="2" t="inlineStr">
        <is>
          <t>40/10</t>
        </is>
      </c>
      <c r="D3143" s="2" t="inlineStr">
        <is>
          <t>Indrajeet/Rahim</t>
        </is>
      </c>
      <c r="E3143" s="13" t="n">
        <v>45849</v>
      </c>
      <c r="F3143" s="2" t="inlineStr">
        <is>
          <t>TB 401 - DPR - 2026-03-10.xlsx</t>
        </is>
      </c>
      <c r="G3143" s="13" t="n">
        <v>45826</v>
      </c>
      <c r="H3143" s="2" t="n">
        <v>23</v>
      </c>
      <c r="I3143" s="2" t="n">
        <v>6</v>
      </c>
    </row>
    <row r="3144">
      <c r="A3144" s="2" t="inlineStr">
        <is>
          <t>TB 401</t>
        </is>
      </c>
      <c r="B3144" s="2" t="inlineStr">
        <is>
          <t>38/9</t>
        </is>
      </c>
      <c r="C3144" s="2" t="inlineStr">
        <is>
          <t>39/0</t>
        </is>
      </c>
      <c r="D3144" s="2" t="inlineStr">
        <is>
          <t>Indrajeet/Mohan/Amir Sheikh</t>
        </is>
      </c>
      <c r="E3144" s="13" t="n">
        <v>45842</v>
      </c>
      <c r="F3144" s="2" t="inlineStr">
        <is>
          <t>TB 401 - DPR - 2026-03-10.xlsx</t>
        </is>
      </c>
      <c r="G3144" s="13" t="n">
        <v>45723</v>
      </c>
      <c r="H3144" s="2" t="n">
        <v>119</v>
      </c>
      <c r="I3144" s="2" t="n">
        <v>2</v>
      </c>
    </row>
    <row r="3145">
      <c r="A3145" s="2" t="inlineStr">
        <is>
          <t>TB 401</t>
        </is>
      </c>
      <c r="B3145" s="2" t="inlineStr">
        <is>
          <t>40/0</t>
        </is>
      </c>
      <c r="C3145" s="2" t="inlineStr">
        <is>
          <t>40/2</t>
        </is>
      </c>
      <c r="D3145" s="2" t="inlineStr">
        <is>
          <t>Rahim Khan</t>
        </is>
      </c>
      <c r="E3145" s="13" t="n">
        <v>45866</v>
      </c>
      <c r="F3145" s="2" t="inlineStr">
        <is>
          <t>TB 401 - DPR - 2026-03-10.xlsx</t>
        </is>
      </c>
      <c r="G3145" s="13" t="n">
        <v>45728</v>
      </c>
      <c r="H3145" s="2" t="n">
        <v>138</v>
      </c>
      <c r="I3145" s="2" t="n">
        <v>3</v>
      </c>
    </row>
    <row r="3146">
      <c r="A3146" s="2" t="inlineStr">
        <is>
          <t>TB 401</t>
        </is>
      </c>
      <c r="B3146" s="2" t="inlineStr">
        <is>
          <t>40/2</t>
        </is>
      </c>
      <c r="C3146" s="2" t="inlineStr">
        <is>
          <t>40/5</t>
        </is>
      </c>
      <c r="D3146" s="2" t="inlineStr">
        <is>
          <t>Rahim Khan</t>
        </is>
      </c>
      <c r="E3146" s="13" t="n">
        <v>45877</v>
      </c>
      <c r="F3146" s="2" t="inlineStr">
        <is>
          <t>TB 401 - DPR - 2026-03-10.xlsx</t>
        </is>
      </c>
      <c r="G3146" s="13" t="n">
        <v>45838</v>
      </c>
      <c r="H3146" s="2" t="n">
        <v>39</v>
      </c>
      <c r="I3146" s="2" t="n">
        <v>4</v>
      </c>
    </row>
    <row r="3147">
      <c r="A3147" s="2" t="inlineStr">
        <is>
          <t>TB 401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MC Const.</t>
        </is>
      </c>
      <c r="E3147" s="13" t="n">
        <v>45904</v>
      </c>
      <c r="F3147" s="2" t="inlineStr">
        <is>
          <t>TB 401 - DPR - 2026-03-10.xlsx</t>
        </is>
      </c>
      <c r="G3147" s="13" t="n">
        <v>45817</v>
      </c>
      <c r="H3147" s="2" t="n">
        <v>87</v>
      </c>
      <c r="I3147" s="2" t="n">
        <v>6</v>
      </c>
    </row>
    <row r="3148">
      <c r="A3148" s="2" t="inlineStr">
        <is>
          <t>TB 401</t>
        </is>
      </c>
      <c r="B3148" s="2" t="inlineStr">
        <is>
          <t>35/0</t>
        </is>
      </c>
      <c r="C3148" s="2" t="inlineStr">
        <is>
          <t>36/0</t>
        </is>
      </c>
      <c r="D3148" s="2" t="inlineStr">
        <is>
          <t>Amir Sheikh</t>
        </is>
      </c>
      <c r="E3148" s="13" t="n">
        <v>45907</v>
      </c>
      <c r="F3148" s="2" t="inlineStr">
        <is>
          <t>TB 401 - DPR - 2026-03-10.xlsx</t>
        </is>
      </c>
      <c r="G3148" s="13" t="n">
        <v>45844</v>
      </c>
      <c r="H3148" s="2" t="n">
        <v>63</v>
      </c>
      <c r="I3148" s="2" t="n">
        <v>11</v>
      </c>
    </row>
    <row r="3149">
      <c r="A3149" s="2" t="inlineStr">
        <is>
          <t>TB 401</t>
        </is>
      </c>
      <c r="B3149" s="2" t="inlineStr">
        <is>
          <t>46/0</t>
        </is>
      </c>
      <c r="C3149" s="2" t="inlineStr">
        <is>
          <t>47/0</t>
        </is>
      </c>
      <c r="D3149" s="2" t="inlineStr">
        <is>
          <t>Indrajeet</t>
        </is>
      </c>
      <c r="E3149" s="13" t="n">
        <v>45830</v>
      </c>
      <c r="F3149" s="2" t="inlineStr">
        <is>
          <t>TB 401 - DPR - 2026-03-10.xlsx</t>
        </is>
      </c>
      <c r="G3149" s="13" t="n">
        <v>45838</v>
      </c>
      <c r="H3149" s="2" t="n">
        <v>-8</v>
      </c>
      <c r="I3149" s="2" t="n">
        <v>6</v>
      </c>
    </row>
    <row r="3150">
      <c r="A3150" s="2" t="inlineStr">
        <is>
          <t>TB 401</t>
        </is>
      </c>
      <c r="B3150" s="2" t="inlineStr">
        <is>
          <t>31/0</t>
        </is>
      </c>
      <c r="C3150" s="2" t="inlineStr">
        <is>
          <t>32/0</t>
        </is>
      </c>
      <c r="D3150" s="2" t="inlineStr">
        <is>
          <t>Krishna Const.</t>
        </is>
      </c>
      <c r="E3150" s="13" t="n">
        <v>45918</v>
      </c>
      <c r="F3150" s="2" t="inlineStr">
        <is>
          <t>TB 401 - DPR - 2026-03-10.xlsx</t>
        </is>
      </c>
      <c r="G3150" s="13" t="n">
        <v>45878</v>
      </c>
      <c r="H3150" s="2" t="n">
        <v>40</v>
      </c>
      <c r="I3150" s="2" t="n">
        <v>6</v>
      </c>
    </row>
    <row r="3151">
      <c r="A3151" s="2" t="inlineStr">
        <is>
          <t>TB 401</t>
        </is>
      </c>
      <c r="B3151" s="2" t="inlineStr">
        <is>
          <t>44/0</t>
        </is>
      </c>
      <c r="C3151" s="2" t="inlineStr">
        <is>
          <t>45/0</t>
        </is>
      </c>
      <c r="D3151" s="2" t="inlineStr">
        <is>
          <t>Indrajeet</t>
        </is>
      </c>
      <c r="E3151" s="13" t="n">
        <v>45821</v>
      </c>
      <c r="F3151" s="2" t="inlineStr">
        <is>
          <t>TB 401 - DPR - 2026-03-10.xlsx</t>
        </is>
      </c>
      <c r="G3151" s="13" t="n">
        <v>45800</v>
      </c>
      <c r="H3151" s="2" t="n">
        <v>21</v>
      </c>
      <c r="I3151" s="2" t="n">
        <v>7</v>
      </c>
    </row>
    <row r="3152">
      <c r="A3152" s="2" t="inlineStr">
        <is>
          <t>TB 401</t>
        </is>
      </c>
      <c r="B3152" s="2" t="inlineStr">
        <is>
          <t>Gantry</t>
        </is>
      </c>
      <c r="C3152" s="2" t="inlineStr">
        <is>
          <t>1/0</t>
        </is>
      </c>
      <c r="D3152" s="2" t="inlineStr">
        <is>
          <t>Devi Power</t>
        </is>
      </c>
      <c r="E3152" s="13" t="n">
        <v>45938</v>
      </c>
      <c r="F3152" s="2" t="inlineStr">
        <is>
          <t>TB 401 - DPR - 2026-03-10.xlsx</t>
        </is>
      </c>
      <c r="G3152" s="13" t="n">
        <v>45869</v>
      </c>
      <c r="H3152" s="2" t="n">
        <v>69</v>
      </c>
      <c r="I3152" s="2" t="n">
        <v>1</v>
      </c>
    </row>
    <row r="3153">
      <c r="A3153" s="2" t="inlineStr">
        <is>
          <t>TB 401</t>
        </is>
      </c>
      <c r="B3153" s="2" t="inlineStr">
        <is>
          <t>65/0</t>
        </is>
      </c>
      <c r="C3153" s="2" t="inlineStr">
        <is>
          <t>66/0</t>
        </is>
      </c>
      <c r="D3153" s="2" t="inlineStr">
        <is>
          <t>MC Const.</t>
        </is>
      </c>
      <c r="E3153" s="13" t="n">
        <v>45934</v>
      </c>
      <c r="F3153" s="2" t="inlineStr">
        <is>
          <t>TB 401 - DPR - 2026-03-10.xlsx</t>
        </is>
      </c>
      <c r="G3153" s="13" t="n">
        <v>45843</v>
      </c>
      <c r="H3153" s="2" t="n">
        <v>91</v>
      </c>
      <c r="I3153" s="2" t="n">
        <v>9</v>
      </c>
    </row>
    <row r="3154">
      <c r="A3154" s="2" t="inlineStr">
        <is>
          <t>TB 401</t>
        </is>
      </c>
      <c r="B3154" s="2" t="inlineStr">
        <is>
          <t>1/0</t>
        </is>
      </c>
      <c r="C3154" s="2" t="inlineStr">
        <is>
          <t>1A/0</t>
        </is>
      </c>
      <c r="D3154" s="2" t="inlineStr">
        <is>
          <t>Devi Power</t>
        </is>
      </c>
      <c r="E3154" s="13" t="n">
        <v>45934</v>
      </c>
      <c r="F3154" s="2" t="inlineStr">
        <is>
          <t>TB 401 - DPR - 2026-03-10.xlsx</t>
        </is>
      </c>
      <c r="G3154" s="13" t="n">
        <v>45869</v>
      </c>
      <c r="H3154" s="2" t="n">
        <v>65</v>
      </c>
      <c r="I3154" s="2" t="n">
        <v>2</v>
      </c>
    </row>
    <row r="3155">
      <c r="A3155" s="2" t="inlineStr">
        <is>
          <t>TB 401</t>
        </is>
      </c>
      <c r="B3155" s="2" t="inlineStr">
        <is>
          <t>1A/0</t>
        </is>
      </c>
      <c r="C3155" s="2" t="inlineStr">
        <is>
          <t>2/0</t>
        </is>
      </c>
      <c r="D3155" s="2" t="inlineStr">
        <is>
          <t>Devi Power</t>
        </is>
      </c>
      <c r="E3155" s="13" t="n">
        <v>45940</v>
      </c>
      <c r="F3155" s="2" t="inlineStr">
        <is>
          <t>TB 401 - DPR - 2026-03-10.xlsx</t>
        </is>
      </c>
      <c r="G3155" s="13" t="n">
        <v>45896</v>
      </c>
      <c r="H3155" s="2" t="n">
        <v>44</v>
      </c>
      <c r="I3155" s="2" t="n">
        <v>9</v>
      </c>
    </row>
    <row r="3156">
      <c r="A3156" s="2" t="inlineStr">
        <is>
          <t>TB 401</t>
        </is>
      </c>
      <c r="B3156" s="2" t="inlineStr">
        <is>
          <t>64/0</t>
        </is>
      </c>
      <c r="C3156" s="2" t="inlineStr">
        <is>
          <t>65/0</t>
        </is>
      </c>
      <c r="D3156" s="2" t="inlineStr">
        <is>
          <t>MC Const.</t>
        </is>
      </c>
      <c r="E3156" s="13" t="n">
        <v>45940</v>
      </c>
      <c r="F3156" s="2" t="inlineStr">
        <is>
          <t>TB 401 - DPR - 2026-03-10.xlsx</t>
        </is>
      </c>
      <c r="G3156" s="13" t="n">
        <v>45846</v>
      </c>
      <c r="H3156" s="2" t="n">
        <v>94</v>
      </c>
      <c r="I3156" s="2" t="n">
        <v>11</v>
      </c>
    </row>
    <row r="3157">
      <c r="A3157" s="2" t="inlineStr">
        <is>
          <t>TB 401</t>
        </is>
      </c>
      <c r="B3157" s="2" t="inlineStr">
        <is>
          <t>32/0</t>
        </is>
      </c>
      <c r="C3157" s="2" t="inlineStr">
        <is>
          <t>33/0</t>
        </is>
      </c>
      <c r="D3157" s="2" t="inlineStr">
        <is>
          <t>Krishna Const.</t>
        </is>
      </c>
      <c r="E3157" s="13" t="n">
        <v>45934</v>
      </c>
      <c r="F3157" s="2" t="inlineStr">
        <is>
          <t>TB 401 - DPR - 2026-03-10.xlsx</t>
        </is>
      </c>
      <c r="G3157" s="13" t="n">
        <v>45896</v>
      </c>
      <c r="H3157" s="2" t="n">
        <v>38</v>
      </c>
      <c r="I3157" s="2" t="n">
        <v>10</v>
      </c>
    </row>
    <row r="3158">
      <c r="A3158" s="2" t="inlineStr">
        <is>
          <t>TB 401</t>
        </is>
      </c>
      <c r="B3158" s="2" t="inlineStr">
        <is>
          <t>33/0</t>
        </is>
      </c>
      <c r="C3158" s="2" t="inlineStr">
        <is>
          <t>34/0</t>
        </is>
      </c>
      <c r="D3158" s="2" t="inlineStr">
        <is>
          <t>Krishna Const.</t>
        </is>
      </c>
      <c r="E3158" s="13" t="n">
        <v>45951</v>
      </c>
      <c r="F3158" s="2" t="inlineStr">
        <is>
          <t>TB 401 - DPR - 2026-03-10.xlsx</t>
        </is>
      </c>
      <c r="G3158" s="13" t="n">
        <v>45881</v>
      </c>
      <c r="H3158" s="2" t="n">
        <v>70</v>
      </c>
      <c r="I3158" s="2" t="n">
        <v>10</v>
      </c>
    </row>
    <row r="3159">
      <c r="A3159" s="2" t="inlineStr">
        <is>
          <t>TB 401</t>
        </is>
      </c>
      <c r="B3159" s="2" t="inlineStr">
        <is>
          <t>36/0</t>
        </is>
      </c>
      <c r="C3159" s="2" t="inlineStr">
        <is>
          <t>37/0</t>
        </is>
      </c>
      <c r="D3159" s="2" t="inlineStr">
        <is>
          <t>Telegance Power</t>
        </is>
      </c>
      <c r="E3159" s="13" t="n">
        <v>45960</v>
      </c>
      <c r="F3159" s="2" t="inlineStr">
        <is>
          <t>TB 401 - DPR - 2026-03-10.xlsx</t>
        </is>
      </c>
      <c r="G3159" s="13" t="n">
        <v>45838</v>
      </c>
      <c r="H3159" s="2" t="n">
        <v>122</v>
      </c>
      <c r="I3159" s="2" t="n">
        <v>2</v>
      </c>
    </row>
    <row r="3160">
      <c r="A3160" s="2" t="inlineStr">
        <is>
          <t>TB 401</t>
        </is>
      </c>
      <c r="B3160" s="2" t="inlineStr">
        <is>
          <t>60/0</t>
        </is>
      </c>
      <c r="C3160" s="2" t="inlineStr">
        <is>
          <t>61/0</t>
        </is>
      </c>
      <c r="D3160" s="2" t="inlineStr">
        <is>
          <t>Indrajeet</t>
        </is>
      </c>
      <c r="E3160" s="13" t="n">
        <v>45971</v>
      </c>
      <c r="F3160" s="2" t="inlineStr">
        <is>
          <t>TB 401 - DPR - 2026-03-10.xlsx</t>
        </is>
      </c>
      <c r="G3160" s="13" t="n">
        <v>45719</v>
      </c>
      <c r="H3160" s="2" t="n">
        <v>252</v>
      </c>
      <c r="I3160" s="2" t="n">
        <v>2</v>
      </c>
    </row>
    <row r="3161">
      <c r="A3161" s="2" t="inlineStr">
        <is>
          <t>TB 401</t>
        </is>
      </c>
      <c r="B3161" s="2" t="inlineStr">
        <is>
          <t>34/0</t>
        </is>
      </c>
      <c r="C3161" s="2" t="inlineStr">
        <is>
          <t>34/5</t>
        </is>
      </c>
      <c r="D3161" s="2" t="inlineStr">
        <is>
          <t>Krishna Const.</t>
        </is>
      </c>
      <c r="E3161" s="13" t="n">
        <v>45658</v>
      </c>
      <c r="F3161" s="2" t="inlineStr">
        <is>
          <t>TB 401 - DPR - 2026-03-10.xlsx</t>
        </is>
      </c>
      <c r="G3161" s="13" t="n">
        <v>45869</v>
      </c>
      <c r="H3161" s="2" t="n">
        <v>-211</v>
      </c>
      <c r="I3161" s="2" t="n">
        <v>6</v>
      </c>
    </row>
    <row r="3162">
      <c r="A3162" s="2" t="inlineStr">
        <is>
          <t>TB 401</t>
        </is>
      </c>
      <c r="B3162" s="2" t="inlineStr">
        <is>
          <t>34/5</t>
        </is>
      </c>
      <c r="C3162" s="2" t="inlineStr">
        <is>
          <t>35/0</t>
        </is>
      </c>
      <c r="D3162" s="2" t="inlineStr">
        <is>
          <t>Krishna Const.</t>
        </is>
      </c>
      <c r="E3162" s="13" t="n">
        <v>45971</v>
      </c>
      <c r="F3162" s="2" t="inlineStr">
        <is>
          <t>TB 401 - DPR - 2026-03-10.xlsx</t>
        </is>
      </c>
      <c r="G3162" s="13" t="n">
        <v>45864</v>
      </c>
      <c r="H3162" s="2" t="n">
        <v>107</v>
      </c>
      <c r="I3162" s="2" t="n">
        <v>3</v>
      </c>
    </row>
    <row r="3163">
      <c r="A3163" s="2" t="inlineStr">
        <is>
          <t>TB 401</t>
        </is>
      </c>
      <c r="B3163" s="2" t="inlineStr">
        <is>
          <t>45/0</t>
        </is>
      </c>
      <c r="C3163" s="2" t="inlineStr">
        <is>
          <t>46/0</t>
        </is>
      </c>
      <c r="D3163" s="2" t="inlineStr">
        <is>
          <t>Gopal Ji</t>
        </is>
      </c>
      <c r="E3163" s="13" t="n">
        <v>45975</v>
      </c>
      <c r="F3163" s="2" t="inlineStr">
        <is>
          <t>TB 401 - DPR - 2026-03-10.xlsx</t>
        </is>
      </c>
      <c r="G3163" s="13" t="n">
        <v>45838</v>
      </c>
      <c r="H3163" s="2" t="n">
        <v>137</v>
      </c>
      <c r="I3163" s="2" t="n">
        <v>2</v>
      </c>
    </row>
    <row r="3164">
      <c r="A3164" s="2" t="inlineStr">
        <is>
          <t>TB 401</t>
        </is>
      </c>
      <c r="B3164" s="2" t="inlineStr">
        <is>
          <t>37/0</t>
        </is>
      </c>
      <c r="C3164" s="2" t="inlineStr">
        <is>
          <t>37/1</t>
        </is>
      </c>
      <c r="D3164" s="2" t="inlineStr">
        <is>
          <t>Indrajeet</t>
        </is>
      </c>
      <c r="E3164" s="13" t="n">
        <v>45990</v>
      </c>
      <c r="F3164" s="2" t="inlineStr">
        <is>
          <t>TB 401 - DPR - 2026-03-10.xlsx</t>
        </is>
      </c>
      <c r="G3164" s="13" t="n">
        <v>45838</v>
      </c>
      <c r="H3164" s="2" t="n">
        <v>152</v>
      </c>
      <c r="I3164" s="2" t="n">
        <v>2</v>
      </c>
    </row>
    <row r="3165">
      <c r="A3165" s="2" t="inlineStr">
        <is>
          <t>TB 401</t>
        </is>
      </c>
      <c r="B3165" s="2" t="inlineStr">
        <is>
          <t>37/1</t>
        </is>
      </c>
      <c r="C3165" s="2" t="inlineStr">
        <is>
          <t>37/2</t>
        </is>
      </c>
      <c r="D3165" s="2" t="inlineStr">
        <is>
          <t>Indrajeet</t>
        </is>
      </c>
      <c r="E3165" s="13" t="n">
        <v>45990</v>
      </c>
      <c r="F3165" s="2" t="inlineStr">
        <is>
          <t>TB 401 - DPR - 2026-03-10.xlsx</t>
        </is>
      </c>
      <c r="G3165" s="13" t="n">
        <v>45801</v>
      </c>
      <c r="H3165" s="2" t="n">
        <v>189</v>
      </c>
      <c r="I3165" s="2" t="n">
        <v>2</v>
      </c>
    </row>
    <row r="3166">
      <c r="A3166" s="2" t="inlineStr">
        <is>
          <t>TB 401</t>
        </is>
      </c>
      <c r="B3166" s="2" t="inlineStr">
        <is>
          <t>25/0</t>
        </is>
      </c>
      <c r="C3166" s="2" t="inlineStr">
        <is>
          <t>26/0</t>
        </is>
      </c>
      <c r="D3166" s="2" t="inlineStr">
        <is>
          <t>Krishna Const. -2</t>
        </is>
      </c>
      <c r="E3166" s="13" t="n">
        <v>45974</v>
      </c>
      <c r="F3166" s="2" t="inlineStr">
        <is>
          <t>TB 401 - DPR - 2026-03-10.xlsx</t>
        </is>
      </c>
      <c r="G3166" s="13" t="n">
        <v>45966</v>
      </c>
      <c r="H3166" s="2" t="n">
        <v>8</v>
      </c>
      <c r="I3166" s="2" t="n">
        <v>13</v>
      </c>
    </row>
    <row r="3167">
      <c r="A3167" s="2" t="inlineStr">
        <is>
          <t>TB 401</t>
        </is>
      </c>
      <c r="B3167" s="2" t="inlineStr">
        <is>
          <t>2/0</t>
        </is>
      </c>
      <c r="C3167" s="2" t="inlineStr">
        <is>
          <t>3/0</t>
        </is>
      </c>
      <c r="D3167" s="2" t="inlineStr">
        <is>
          <t>Devi Power</t>
        </is>
      </c>
      <c r="E3167" s="13" t="n">
        <v>45960</v>
      </c>
      <c r="F3167" s="2" t="inlineStr">
        <is>
          <t>TB 401 - DPR - 2026-03-10.xlsx</t>
        </is>
      </c>
      <c r="G3167" s="13" t="n">
        <v>45983</v>
      </c>
      <c r="H3167" s="2" t="n">
        <v>-23</v>
      </c>
      <c r="I3167" s="2" t="n">
        <v>10</v>
      </c>
    </row>
    <row r="3168">
      <c r="A3168" s="2" t="inlineStr">
        <is>
          <t>TB 401</t>
        </is>
      </c>
      <c r="B3168" s="2" t="inlineStr">
        <is>
          <t>30/0</t>
        </is>
      </c>
      <c r="C3168" s="2" t="inlineStr">
        <is>
          <t>31/0</t>
        </is>
      </c>
      <c r="D3168" s="2" t="inlineStr">
        <is>
          <t>Krishna Const.</t>
        </is>
      </c>
      <c r="E3168" s="13" t="n">
        <v>45980</v>
      </c>
      <c r="F3168" s="2" t="inlineStr">
        <is>
          <t>TB 401 - DPR - 2026-03-10.xlsx</t>
        </is>
      </c>
      <c r="G3168" s="13" t="n">
        <v>45972</v>
      </c>
      <c r="H3168" s="2" t="n">
        <v>8</v>
      </c>
      <c r="I3168" s="2" t="n">
        <v>5</v>
      </c>
    </row>
    <row r="3169">
      <c r="A3169" s="2" t="inlineStr">
        <is>
          <t>TB 401</t>
        </is>
      </c>
      <c r="B3169" s="2" t="inlineStr">
        <is>
          <t>5/0</t>
        </is>
      </c>
      <c r="C3169" s="2" t="inlineStr">
        <is>
          <t>6/0</t>
        </is>
      </c>
      <c r="D3169" s="2" t="inlineStr">
        <is>
          <t>Kunal Kumar</t>
        </is>
      </c>
      <c r="E3169" s="13" t="n">
        <v>45996</v>
      </c>
      <c r="F3169" s="2" t="inlineStr">
        <is>
          <t>TB 401 - DPR - 2026-03-10.xlsx</t>
        </is>
      </c>
      <c r="G3169" s="13" t="n">
        <v>45958</v>
      </c>
      <c r="H3169" s="2" t="n">
        <v>38</v>
      </c>
      <c r="I3169" s="2" t="n">
        <v>2</v>
      </c>
    </row>
    <row r="3170">
      <c r="A3170" s="2" t="inlineStr">
        <is>
          <t>TB 401</t>
        </is>
      </c>
      <c r="B3170" s="2" t="inlineStr">
        <is>
          <t>4/0</t>
        </is>
      </c>
      <c r="C3170" s="2" t="inlineStr">
        <is>
          <t>5/0</t>
        </is>
      </c>
      <c r="D3170" s="2" t="inlineStr">
        <is>
          <t>Devi Power</t>
        </is>
      </c>
      <c r="E3170" s="13" t="n">
        <v>45996</v>
      </c>
      <c r="F3170" s="2" t="inlineStr">
        <is>
          <t>TB 401 - DPR - 2026-03-10.xlsx</t>
        </is>
      </c>
      <c r="G3170" s="13" t="n">
        <v>45958</v>
      </c>
      <c r="H3170" s="2" t="n">
        <v>38</v>
      </c>
      <c r="I3170" s="2" t="n">
        <v>5</v>
      </c>
    </row>
    <row r="3171">
      <c r="A3171" s="2" t="inlineStr">
        <is>
          <t>TB 401</t>
        </is>
      </c>
      <c r="B3171" s="2" t="inlineStr">
        <is>
          <t>15/0</t>
        </is>
      </c>
      <c r="C3171" s="2" t="inlineStr">
        <is>
          <t>16/0</t>
        </is>
      </c>
      <c r="D3171" s="2" t="inlineStr">
        <is>
          <t>Nasir</t>
        </is>
      </c>
      <c r="E3171" s="13" t="n">
        <v>45994</v>
      </c>
      <c r="F3171" s="2" t="inlineStr">
        <is>
          <t>TB 401 - DPR - 2026-03-10.xlsx</t>
        </is>
      </c>
      <c r="G3171" s="13" t="n">
        <v>45857</v>
      </c>
      <c r="H3171" s="2" t="n">
        <v>137</v>
      </c>
      <c r="I3171" s="2" t="n">
        <v>11</v>
      </c>
    </row>
    <row r="3172">
      <c r="A3172" s="2" t="inlineStr">
        <is>
          <t>TB 401</t>
        </is>
      </c>
      <c r="B3172" s="2" t="inlineStr">
        <is>
          <t>29/0</t>
        </is>
      </c>
      <c r="C3172" s="2" t="inlineStr">
        <is>
          <t>30/0</t>
        </is>
      </c>
      <c r="D3172" s="2" t="inlineStr">
        <is>
          <t>Krishna Const.</t>
        </is>
      </c>
      <c r="E3172" s="13" t="n">
        <v>45992</v>
      </c>
      <c r="F3172" s="2" t="inlineStr">
        <is>
          <t>TB 401 - DPR - 2026-03-10.xlsx</t>
        </is>
      </c>
      <c r="G3172" s="13" t="n">
        <v>45878</v>
      </c>
      <c r="H3172" s="2" t="n">
        <v>114</v>
      </c>
      <c r="I3172" s="2" t="n">
        <v>12</v>
      </c>
    </row>
    <row r="3173">
      <c r="A3173" s="2" t="inlineStr">
        <is>
          <t>TB 401</t>
        </is>
      </c>
      <c r="B3173" s="2" t="inlineStr">
        <is>
          <t>16/0</t>
        </is>
      </c>
      <c r="C3173" s="2" t="inlineStr">
        <is>
          <t>17/0</t>
        </is>
      </c>
      <c r="D3173" s="2" t="inlineStr">
        <is>
          <t>Nasir</t>
        </is>
      </c>
      <c r="E3173" s="13" t="n">
        <v>46005</v>
      </c>
      <c r="F3173" s="2" t="inlineStr">
        <is>
          <t>TB 401 - DPR - 2026-03-10.xlsx</t>
        </is>
      </c>
      <c r="G3173" s="13" t="n">
        <v>45887</v>
      </c>
      <c r="H3173" s="2" t="n">
        <v>118</v>
      </c>
      <c r="I3173" s="2" t="n">
        <v>8</v>
      </c>
    </row>
    <row r="3174">
      <c r="A3174" s="2" t="inlineStr">
        <is>
          <t>TB 401</t>
        </is>
      </c>
      <c r="B3174" s="2" t="inlineStr">
        <is>
          <t>24/0</t>
        </is>
      </c>
      <c r="C3174" s="2" t="inlineStr">
        <is>
          <t>25/0</t>
        </is>
      </c>
      <c r="D3174" s="2" t="inlineStr">
        <is>
          <t>Krishna Const. -2</t>
        </is>
      </c>
      <c r="E3174" s="13" t="n">
        <v>45992</v>
      </c>
      <c r="F3174" s="2" t="inlineStr">
        <is>
          <t>TB 401 - DPR - 2026-03-10.xlsx</t>
        </is>
      </c>
      <c r="G3174" s="13" t="n">
        <v>45966</v>
      </c>
      <c r="H3174" s="2" t="n">
        <v>26</v>
      </c>
      <c r="I3174" s="2" t="n">
        <v>8</v>
      </c>
    </row>
    <row r="3175">
      <c r="A3175" s="2" t="inlineStr">
        <is>
          <t>TB 401</t>
        </is>
      </c>
      <c r="B3175" s="2" t="inlineStr">
        <is>
          <t>28/0</t>
        </is>
      </c>
      <c r="C3175" s="2" t="inlineStr">
        <is>
          <t>29/0</t>
        </is>
      </c>
      <c r="D3175" s="2" t="inlineStr">
        <is>
          <t>Krishna Const.</t>
        </is>
      </c>
      <c r="E3175" s="13" t="n">
        <v>46006</v>
      </c>
      <c r="F3175" s="2" t="inlineStr">
        <is>
          <t>TB 401 - DPR - 2026-03-10.xlsx</t>
        </is>
      </c>
      <c r="G3175" s="13" t="n">
        <v>45939</v>
      </c>
      <c r="H3175" s="2" t="n">
        <v>67</v>
      </c>
      <c r="I3175" s="2" t="n">
        <v>11</v>
      </c>
    </row>
    <row r="3176">
      <c r="A3176" s="2" t="inlineStr">
        <is>
          <t>TB 401</t>
        </is>
      </c>
      <c r="B3176" s="2" t="inlineStr">
        <is>
          <t>23/0</t>
        </is>
      </c>
      <c r="C3176" s="2" t="inlineStr">
        <is>
          <t>24/0</t>
        </is>
      </c>
      <c r="D3176" s="2" t="inlineStr">
        <is>
          <t>Krishna Const. -2</t>
        </is>
      </c>
      <c r="E3176" s="13" t="n">
        <v>46003</v>
      </c>
      <c r="F3176" s="2" t="inlineStr">
        <is>
          <t>TB 401 - DPR - 2026-03-10.xlsx</t>
        </is>
      </c>
      <c r="G3176" s="13" t="n">
        <v>45900</v>
      </c>
      <c r="H3176" s="2" t="n">
        <v>103</v>
      </c>
      <c r="I3176" s="2" t="n">
        <v>13</v>
      </c>
    </row>
    <row r="3177">
      <c r="A3177" s="2" t="inlineStr">
        <is>
          <t>TB 401</t>
        </is>
      </c>
      <c r="B3177" s="2" t="inlineStr">
        <is>
          <t>3/0</t>
        </is>
      </c>
      <c r="C3177" s="2" t="inlineStr">
        <is>
          <t>4/0</t>
        </is>
      </c>
      <c r="D3177" s="2" t="inlineStr">
        <is>
          <t>Gopal Ji</t>
        </is>
      </c>
      <c r="E3177" s="13" t="n">
        <v>46014</v>
      </c>
      <c r="F3177" s="2" t="inlineStr">
        <is>
          <t>TB 401 - DPR - 2026-03-10.xlsx</t>
        </is>
      </c>
      <c r="G3177" s="13" t="n">
        <v>45983</v>
      </c>
      <c r="H3177" s="2" t="n">
        <v>31</v>
      </c>
      <c r="I3177" s="2" t="n">
        <v>2</v>
      </c>
    </row>
    <row r="3178">
      <c r="A3178" s="2" t="inlineStr">
        <is>
          <t>TB 401</t>
        </is>
      </c>
      <c r="B3178" s="2" t="inlineStr">
        <is>
          <t>6/0</t>
        </is>
      </c>
      <c r="C3178" s="2" t="inlineStr">
        <is>
          <t>7/0</t>
        </is>
      </c>
      <c r="D3178" s="2" t="inlineStr">
        <is>
          <t>Devi Power</t>
        </is>
      </c>
      <c r="E3178" s="13" t="n">
        <v>46008</v>
      </c>
      <c r="F3178" s="2" t="inlineStr">
        <is>
          <t>TB 401 - DPR - 2026-03-10.xlsx</t>
        </is>
      </c>
      <c r="G3178" s="13" t="n">
        <v>45951</v>
      </c>
      <c r="H3178" s="2" t="n">
        <v>57</v>
      </c>
      <c r="I3178" s="2" t="n">
        <v>4</v>
      </c>
    </row>
    <row r="3179">
      <c r="A3179" s="2" t="inlineStr">
        <is>
          <t>TB 401</t>
        </is>
      </c>
      <c r="B3179" s="2" t="inlineStr">
        <is>
          <t>27/1</t>
        </is>
      </c>
      <c r="C3179" s="2" t="inlineStr">
        <is>
          <t>28/0</t>
        </is>
      </c>
      <c r="D3179" s="2" t="inlineStr">
        <is>
          <t>Krishna Const.</t>
        </is>
      </c>
      <c r="E3179" s="13" t="n">
        <v>46015</v>
      </c>
      <c r="F3179" s="2" t="inlineStr">
        <is>
          <t>TB 401 - DPR - 2026-03-10.xlsx</t>
        </is>
      </c>
      <c r="G3179" s="13" t="n">
        <v>45895</v>
      </c>
      <c r="H3179" s="2" t="n">
        <v>120</v>
      </c>
      <c r="I3179" s="2" t="n">
        <v>6</v>
      </c>
    </row>
    <row r="3180">
      <c r="A3180" s="2" t="inlineStr">
        <is>
          <t>TB 401</t>
        </is>
      </c>
      <c r="B3180" s="2" t="inlineStr">
        <is>
          <t>14/0</t>
        </is>
      </c>
      <c r="C3180" s="2" t="inlineStr">
        <is>
          <t>15/0</t>
        </is>
      </c>
      <c r="D3180" s="2" t="inlineStr">
        <is>
          <t>Nasir</t>
        </is>
      </c>
      <c r="E3180" s="13" t="n">
        <v>46018</v>
      </c>
      <c r="F3180" s="2" t="inlineStr">
        <is>
          <t>TB 401 - DPR - 2026-03-10.xlsx</t>
        </is>
      </c>
      <c r="G3180" s="13" t="n">
        <v>45990</v>
      </c>
      <c r="H3180" s="2" t="n">
        <v>28</v>
      </c>
      <c r="I3180" s="2" t="n">
        <v>8</v>
      </c>
    </row>
    <row r="3181">
      <c r="A3181" s="2" t="inlineStr">
        <is>
          <t>TB 401</t>
        </is>
      </c>
      <c r="B3181" s="2" t="inlineStr">
        <is>
          <t>10/12</t>
        </is>
      </c>
      <c r="C3181" s="2" t="inlineStr">
        <is>
          <t>10/20</t>
        </is>
      </c>
      <c r="D3181" s="2" t="inlineStr">
        <is>
          <t>Deepak</t>
        </is>
      </c>
      <c r="E3181" s="13" t="n">
        <v>46020</v>
      </c>
      <c r="F3181" s="2" t="inlineStr">
        <is>
          <t>TB 401 - DPR - 2026-03-10.xlsx</t>
        </is>
      </c>
      <c r="G3181" s="13" t="n">
        <v>45941</v>
      </c>
      <c r="H3181" s="2" t="n">
        <v>79</v>
      </c>
      <c r="I3181" s="2" t="n">
        <v>9</v>
      </c>
    </row>
    <row r="3182">
      <c r="A3182" s="2" t="inlineStr">
        <is>
          <t>TB 401</t>
        </is>
      </c>
      <c r="B3182" s="2" t="inlineStr">
        <is>
          <t>9/0</t>
        </is>
      </c>
      <c r="C3182" s="2" t="inlineStr">
        <is>
          <t>10/0</t>
        </is>
      </c>
      <c r="D3182" s="2" t="inlineStr">
        <is>
          <t>Gopal Ji</t>
        </is>
      </c>
      <c r="E3182" s="13" t="n">
        <v>46025</v>
      </c>
      <c r="F3182" s="2" t="inlineStr">
        <is>
          <t>TB 401 - DPR - 2026-03-10.xlsx</t>
        </is>
      </c>
      <c r="G3182" s="13" t="n">
        <v>45955</v>
      </c>
      <c r="H3182" s="2" t="n">
        <v>70</v>
      </c>
      <c r="I3182" s="2" t="n">
        <v>2</v>
      </c>
    </row>
    <row r="3183">
      <c r="A3183" s="2" t="inlineStr">
        <is>
          <t>TB 401</t>
        </is>
      </c>
      <c r="B3183" s="2" t="inlineStr">
        <is>
          <t>27/0</t>
        </is>
      </c>
      <c r="C3183" s="2" t="inlineStr">
        <is>
          <t>27/1</t>
        </is>
      </c>
      <c r="D3183" s="2" t="inlineStr">
        <is>
          <t>Krishna Const.</t>
        </is>
      </c>
      <c r="E3183" s="13" t="n">
        <v>46022</v>
      </c>
      <c r="F3183" s="2" t="inlineStr">
        <is>
          <t>TB 401 - DPR - 2026-03-10.xlsx</t>
        </is>
      </c>
      <c r="G3183" s="13" t="n">
        <v>45945</v>
      </c>
      <c r="H3183" s="2" t="n">
        <v>77</v>
      </c>
      <c r="I3183" s="2" t="n">
        <v>2</v>
      </c>
    </row>
    <row r="3184">
      <c r="A3184" s="2" t="inlineStr">
        <is>
          <t>TB 401</t>
        </is>
      </c>
      <c r="B3184" s="2" t="inlineStr">
        <is>
          <t>13/0</t>
        </is>
      </c>
      <c r="C3184" s="2" t="inlineStr">
        <is>
          <t>14/0</t>
        </is>
      </c>
      <c r="D3184" s="2" t="inlineStr">
        <is>
          <t>Nasir</t>
        </is>
      </c>
      <c r="E3184" s="13" t="n">
        <v>46024</v>
      </c>
      <c r="F3184" s="2" t="inlineStr">
        <is>
          <t>TB 401 - DPR - 2026-03-10.xlsx</t>
        </is>
      </c>
      <c r="G3184" s="13" t="n">
        <v>46006</v>
      </c>
      <c r="H3184" s="2" t="n">
        <v>18</v>
      </c>
      <c r="I3184" s="2" t="n">
        <v>6</v>
      </c>
    </row>
    <row r="3185">
      <c r="A3185" s="2" t="inlineStr">
        <is>
          <t>TB 401</t>
        </is>
      </c>
      <c r="B3185" s="2" t="inlineStr">
        <is>
          <t>26/0</t>
        </is>
      </c>
      <c r="C3185" s="2" t="inlineStr">
        <is>
          <t>27/0</t>
        </is>
      </c>
      <c r="D3185" s="2" t="inlineStr">
        <is>
          <t>Krishna Const.</t>
        </is>
      </c>
      <c r="E3185" s="13" t="n">
        <v>46024</v>
      </c>
      <c r="F3185" s="2" t="inlineStr">
        <is>
          <t>TB 401 - DPR - 2026-03-10.xlsx</t>
        </is>
      </c>
      <c r="G3185" s="13" t="n">
        <v>45945</v>
      </c>
      <c r="H3185" s="2" t="n">
        <v>79</v>
      </c>
      <c r="I3185" s="2" t="n">
        <v>8</v>
      </c>
    </row>
    <row r="3186">
      <c r="A3186" s="2" t="inlineStr">
        <is>
          <t>TB 401</t>
        </is>
      </c>
      <c r="B3186" s="2" t="inlineStr">
        <is>
          <t>17/0</t>
        </is>
      </c>
      <c r="C3186" s="2" t="inlineStr">
        <is>
          <t>18/0</t>
        </is>
      </c>
      <c r="D3186" s="2" t="inlineStr">
        <is>
          <t>Nasir</t>
        </is>
      </c>
      <c r="E3186" s="13" t="n">
        <v>46033</v>
      </c>
      <c r="F3186" s="2" t="inlineStr">
        <is>
          <t>TB 401 - DPR - 2026-03-10.xlsx</t>
        </is>
      </c>
      <c r="G3186" s="13" t="n">
        <v>45987</v>
      </c>
      <c r="H3186" s="2" t="n">
        <v>46</v>
      </c>
      <c r="I3186" s="2" t="n">
        <v>7</v>
      </c>
    </row>
    <row r="3187">
      <c r="A3187" s="2" t="inlineStr">
        <is>
          <t>TB 401</t>
        </is>
      </c>
      <c r="B3187" s="2" t="inlineStr">
        <is>
          <t>22/0</t>
        </is>
      </c>
      <c r="C3187" s="2" t="inlineStr">
        <is>
          <t>23/0</t>
        </is>
      </c>
      <c r="D3187" s="2" t="inlineStr">
        <is>
          <t>Krishna Const. -2</t>
        </is>
      </c>
      <c r="E3187" s="13" t="n">
        <v>46028</v>
      </c>
      <c r="F3187" s="2" t="inlineStr">
        <is>
          <t>TB 401 - DPR - 2026-03-10.xlsx</t>
        </is>
      </c>
      <c r="G3187" s="13" t="n">
        <v>46003</v>
      </c>
      <c r="H3187" s="2" t="n">
        <v>25</v>
      </c>
      <c r="I3187" s="2" t="n">
        <v>11</v>
      </c>
    </row>
    <row r="3188">
      <c r="A3188" s="2" t="inlineStr">
        <is>
          <t>TB 401</t>
        </is>
      </c>
      <c r="B3188" s="2" t="inlineStr">
        <is>
          <t>12/0</t>
        </is>
      </c>
      <c r="C3188" s="2" t="inlineStr">
        <is>
          <t>13/0</t>
        </is>
      </c>
      <c r="D3188" s="2" t="inlineStr">
        <is>
          <t>Gopal Ji</t>
        </is>
      </c>
      <c r="E3188" s="13" t="n">
        <v>46041</v>
      </c>
      <c r="F3188" s="2" t="inlineStr">
        <is>
          <t>TB 401 - DPR - 2026-03-10.xlsx</t>
        </is>
      </c>
      <c r="G3188" s="13" t="n">
        <v>45844</v>
      </c>
      <c r="H3188" s="2" t="n">
        <v>197</v>
      </c>
      <c r="I3188" s="2" t="n">
        <v>2</v>
      </c>
    </row>
    <row r="3189">
      <c r="A3189" s="2" t="inlineStr">
        <is>
          <t>TB 401</t>
        </is>
      </c>
      <c r="B3189" s="2" t="inlineStr">
        <is>
          <t>10/20</t>
        </is>
      </c>
      <c r="C3189" s="2" t="inlineStr">
        <is>
          <t>11/0</t>
        </is>
      </c>
      <c r="D3189" s="2" t="inlineStr">
        <is>
          <t>Deepak/Devi Power</t>
        </is>
      </c>
      <c r="E3189" s="13" t="n">
        <v>46046</v>
      </c>
      <c r="F3189" s="2" t="inlineStr">
        <is>
          <t>TB 401 - DPR - 2026-03-10.xlsx</t>
        </is>
      </c>
      <c r="G3189" s="13" t="n">
        <v>45993</v>
      </c>
      <c r="H3189" s="2" t="n">
        <v>53</v>
      </c>
      <c r="I3189" s="2" t="n">
        <v>5</v>
      </c>
    </row>
    <row r="3190">
      <c r="A3190" s="2" t="inlineStr">
        <is>
          <t>TB 401</t>
        </is>
      </c>
      <c r="B3190" s="2" t="inlineStr">
        <is>
          <t>19/12</t>
        </is>
      </c>
      <c r="C3190" s="2" t="inlineStr">
        <is>
          <t>20/0</t>
        </is>
      </c>
      <c r="D3190" s="2" t="inlineStr">
        <is>
          <t>Nasir</t>
        </is>
      </c>
      <c r="E3190" s="13" t="n">
        <v>46051</v>
      </c>
      <c r="F3190" s="2" t="inlineStr">
        <is>
          <t>TB 401 - DPR - 2026-03-10.xlsx</t>
        </is>
      </c>
      <c r="G3190" s="13" t="n">
        <v>46013</v>
      </c>
      <c r="H3190" s="2" t="n">
        <v>38</v>
      </c>
      <c r="I3190" s="2" t="n">
        <v>3</v>
      </c>
    </row>
    <row r="3191">
      <c r="A3191" s="2" t="inlineStr">
        <is>
          <t>TB 401</t>
        </is>
      </c>
      <c r="B3191" s="2" t="inlineStr">
        <is>
          <t>70/0</t>
        </is>
      </c>
      <c r="C3191" s="2" t="inlineStr">
        <is>
          <t>71/0</t>
        </is>
      </c>
      <c r="D3191" s="2" t="inlineStr">
        <is>
          <t>MC Const./Indrajeet</t>
        </is>
      </c>
      <c r="E3191" s="13" t="n">
        <v>46055</v>
      </c>
      <c r="F3191" s="2" t="inlineStr">
        <is>
          <t>TB 401 - DPR - 2026-03-10.xlsx</t>
        </is>
      </c>
      <c r="G3191" s="13" t="n">
        <v>45657</v>
      </c>
      <c r="H3191" s="2" t="n">
        <v>398</v>
      </c>
      <c r="I3191" s="2" t="n">
        <v>2</v>
      </c>
    </row>
    <row r="3192">
      <c r="A3192" s="2" t="inlineStr">
        <is>
          <t>TB 401</t>
        </is>
      </c>
      <c r="B3192" s="2" t="inlineStr">
        <is>
          <t>20/0</t>
        </is>
      </c>
      <c r="C3192" s="2" t="inlineStr">
        <is>
          <t>21/0</t>
        </is>
      </c>
      <c r="D3192" s="2" t="inlineStr">
        <is>
          <t>Gopal Ji</t>
        </is>
      </c>
      <c r="E3192" s="13" t="n">
        <v>46051</v>
      </c>
      <c r="F3192" s="2" t="inlineStr">
        <is>
          <t>TB 401 - DPR - 2026-03-10.xlsx</t>
        </is>
      </c>
      <c r="G3192" s="13" t="n">
        <v>45894</v>
      </c>
      <c r="H3192" s="2" t="n">
        <v>157</v>
      </c>
      <c r="I3192" s="2" t="n">
        <v>2</v>
      </c>
    </row>
    <row r="3193">
      <c r="A3193" s="2" t="inlineStr">
        <is>
          <t>TB 401</t>
        </is>
      </c>
      <c r="B3193" s="2" t="inlineStr">
        <is>
          <t>7/0</t>
        </is>
      </c>
      <c r="C3193" s="2" t="inlineStr">
        <is>
          <t>8/0</t>
        </is>
      </c>
      <c r="D3193" s="2" t="inlineStr">
        <is>
          <t>Gopal ji</t>
        </is>
      </c>
      <c r="E3193" s="13" t="n">
        <v>46064</v>
      </c>
      <c r="F3193" s="2" t="inlineStr">
        <is>
          <t>TB 401 - DPR - 2026-03-10.xlsx</t>
        </is>
      </c>
      <c r="G3193" s="13" t="n">
        <v>45951</v>
      </c>
      <c r="H3193" s="2" t="n">
        <v>113</v>
      </c>
      <c r="I3193" s="2" t="n">
        <v>2</v>
      </c>
    </row>
    <row r="3194">
      <c r="A3194" s="2" t="inlineStr">
        <is>
          <t>TB 401</t>
        </is>
      </c>
      <c r="B3194" s="2" t="inlineStr">
        <is>
          <t>11/10</t>
        </is>
      </c>
      <c r="C3194" s="2" t="inlineStr">
        <is>
          <t>12/0</t>
        </is>
      </c>
      <c r="D3194" s="2" t="inlineStr">
        <is>
          <t>Devi Power</t>
        </is>
      </c>
      <c r="E3194" s="13" t="n">
        <v>46040</v>
      </c>
      <c r="F3194" s="2" t="inlineStr">
        <is>
          <t>TB 401 - DPR - 2026-03-10.xlsx</t>
        </is>
      </c>
      <c r="G3194" s="13" t="n">
        <v>45995</v>
      </c>
      <c r="H3194" s="2" t="n">
        <v>45</v>
      </c>
      <c r="I3194" s="2" t="n">
        <v>7</v>
      </c>
    </row>
    <row r="3195">
      <c r="A3195" s="2" t="inlineStr">
        <is>
          <t>TB 401</t>
        </is>
      </c>
      <c r="B3195" s="2" t="inlineStr">
        <is>
          <t>11/0</t>
        </is>
      </c>
      <c r="C3195" s="2" t="inlineStr">
        <is>
          <t>11/10</t>
        </is>
      </c>
      <c r="D3195" s="2" t="inlineStr">
        <is>
          <t>Devi Power</t>
        </is>
      </c>
      <c r="E3195" s="13" t="n">
        <v>46062</v>
      </c>
      <c r="F3195" s="2" t="inlineStr">
        <is>
          <t>TB 401 - DPR - 2026-03-10.xlsx</t>
        </is>
      </c>
      <c r="G3195" s="13" t="n">
        <v>45996</v>
      </c>
      <c r="H3195" s="2" t="n">
        <v>66</v>
      </c>
      <c r="I3195" s="2" t="n">
        <v>11</v>
      </c>
    </row>
    <row r="3196">
      <c r="A3196" s="2" t="inlineStr">
        <is>
          <t>TB 401</t>
        </is>
      </c>
      <c r="B3196" s="2" t="inlineStr">
        <is>
          <t>21/0</t>
        </is>
      </c>
      <c r="C3196" s="2" t="inlineStr">
        <is>
          <t>21/7</t>
        </is>
      </c>
      <c r="D3196" s="2" t="inlineStr">
        <is>
          <t>Krishna Const. -2</t>
        </is>
      </c>
      <c r="E3196" s="13" t="n">
        <v>46053</v>
      </c>
      <c r="F3196" s="2" t="inlineStr">
        <is>
          <t>TB 401 - DPR - 2026-03-10.xlsx</t>
        </is>
      </c>
      <c r="G3196" s="13" t="n">
        <v>46003</v>
      </c>
      <c r="H3196" s="2" t="n">
        <v>50</v>
      </c>
      <c r="I3196" s="2" t="n">
        <v>8</v>
      </c>
    </row>
    <row r="3197">
      <c r="A3197" s="2" t="inlineStr">
        <is>
          <t>TB 401</t>
        </is>
      </c>
      <c r="B3197" s="2" t="inlineStr">
        <is>
          <t>19/8</t>
        </is>
      </c>
      <c r="C3197" s="2" t="inlineStr">
        <is>
          <t>19/12</t>
        </is>
      </c>
      <c r="D3197" s="2" t="inlineStr">
        <is>
          <t>Nasir</t>
        </is>
      </c>
      <c r="E3197" s="13" t="n">
        <v>46051</v>
      </c>
      <c r="F3197" s="2" t="inlineStr">
        <is>
          <t>TB 401 - DPR - 2026-03-10.xlsx</t>
        </is>
      </c>
      <c r="G3197" s="13" t="n">
        <v>45980</v>
      </c>
      <c r="H3197" s="2" t="n">
        <v>71</v>
      </c>
      <c r="I3197" s="2" t="n">
        <v>4</v>
      </c>
    </row>
    <row r="3198">
      <c r="A3198" s="2" t="inlineStr">
        <is>
          <t>TB 401</t>
        </is>
      </c>
      <c r="B3198" s="2" t="inlineStr">
        <is>
          <t>19/0</t>
        </is>
      </c>
      <c r="C3198" s="2" t="inlineStr">
        <is>
          <t>19/8</t>
        </is>
      </c>
      <c r="D3198" s="2" t="inlineStr">
        <is>
          <t>Nasir</t>
        </is>
      </c>
      <c r="E3198" s="13" t="n">
        <v>46066</v>
      </c>
      <c r="F3198" s="2" t="inlineStr">
        <is>
          <t>TB 401 - DPR - 2026-03-10.xlsx</t>
        </is>
      </c>
      <c r="G3198" s="13" t="n">
        <v>46005</v>
      </c>
      <c r="H3198" s="2" t="n">
        <v>61</v>
      </c>
      <c r="I3198" s="2" t="n">
        <v>9</v>
      </c>
    </row>
    <row r="3199">
      <c r="A3199" s="2" t="inlineStr">
        <is>
          <t>TB 401</t>
        </is>
      </c>
      <c r="B3199" s="2" t="inlineStr">
        <is>
          <t>10/0</t>
        </is>
      </c>
      <c r="C3199" s="2" t="inlineStr">
        <is>
          <t>10/12</t>
        </is>
      </c>
      <c r="D3199" s="2" t="inlineStr">
        <is>
          <t>Deepak</t>
        </is>
      </c>
      <c r="E3199" s="13" t="n">
        <v>46072</v>
      </c>
      <c r="F3199" s="2" t="inlineStr">
        <is>
          <t>TB 401 - DPR - 2026-03-10.xlsx</t>
        </is>
      </c>
      <c r="G3199" s="13" t="n">
        <v>46068</v>
      </c>
      <c r="H3199" s="2" t="n">
        <v>4</v>
      </c>
      <c r="I3199" s="2" t="n">
        <v>13</v>
      </c>
    </row>
    <row r="3200">
      <c r="A3200" s="2" t="inlineStr">
        <is>
          <t>TB 401</t>
        </is>
      </c>
      <c r="B3200" s="2" t="inlineStr">
        <is>
          <t>8/7</t>
        </is>
      </c>
      <c r="C3200" s="2" t="inlineStr">
        <is>
          <t>9/0</t>
        </is>
      </c>
      <c r="D3200" s="2" t="inlineStr">
        <is>
          <t>Devi Power</t>
        </is>
      </c>
      <c r="E3200" s="13" t="n">
        <v>46074</v>
      </c>
      <c r="F3200" s="2" t="inlineStr">
        <is>
          <t>TB 401 - DPR - 2026-03-10.xlsx</t>
        </is>
      </c>
      <c r="G3200" s="13" t="n">
        <v>46070</v>
      </c>
      <c r="H3200" s="2" t="n">
        <v>4</v>
      </c>
      <c r="I3200" s="2" t="n">
        <v>7</v>
      </c>
    </row>
    <row r="3201">
      <c r="A3201" s="2" t="inlineStr">
        <is>
          <t>TB 401</t>
        </is>
      </c>
      <c r="B3201" s="2" t="inlineStr">
        <is>
          <t>8/0</t>
        </is>
      </c>
      <c r="C3201" s="2" t="inlineStr">
        <is>
          <t>8/7</t>
        </is>
      </c>
      <c r="D3201" s="2" t="inlineStr">
        <is>
          <t>Devi Power</t>
        </is>
      </c>
      <c r="E3201" s="13" t="n">
        <v>46078</v>
      </c>
      <c r="F3201" s="2" t="inlineStr">
        <is>
          <t>TB 401 - DPR - 2026-03-10.xlsx</t>
        </is>
      </c>
      <c r="G3201" s="13" t="n">
        <v>46065</v>
      </c>
      <c r="H3201" s="2" t="n">
        <v>13</v>
      </c>
      <c r="I3201" s="2" t="n">
        <v>8</v>
      </c>
    </row>
    <row r="3202">
      <c r="A3202" s="2" t="inlineStr">
        <is>
          <t>TB 401</t>
        </is>
      </c>
      <c r="B3202" s="2" t="inlineStr">
        <is>
          <t>21/7</t>
        </is>
      </c>
      <c r="C3202" s="2" t="inlineStr">
        <is>
          <t>22/0</t>
        </is>
      </c>
      <c r="D3202" s="2" t="inlineStr">
        <is>
          <t>Krishna Const. -2</t>
        </is>
      </c>
      <c r="E3202" s="13" t="n">
        <v>46090</v>
      </c>
      <c r="F3202" s="2" t="inlineStr">
        <is>
          <t>TB 401 - DPR - 2026-03-10.xlsx</t>
        </is>
      </c>
      <c r="G3202" s="13" t="n">
        <v>46019</v>
      </c>
      <c r="H3202" s="2" t="n">
        <v>71</v>
      </c>
      <c r="I3202" s="2" t="n">
        <v>9</v>
      </c>
    </row>
    <row r="3203">
      <c r="A3203" s="2" t="inlineStr">
        <is>
          <t>TB 401</t>
        </is>
      </c>
      <c r="B3203" s="2" t="inlineStr">
        <is>
          <t>18/0</t>
        </is>
      </c>
      <c r="C3203" s="2" t="inlineStr">
        <is>
          <t>19/0</t>
        </is>
      </c>
      <c r="D3203" s="2" t="inlineStr">
        <is>
          <t>Nasir</t>
        </is>
      </c>
      <c r="E3203" t="inlineStr"/>
      <c r="F3203" s="2" t="inlineStr">
        <is>
          <t>TB 401 - DPR - 2026-03-10.xlsx</t>
        </is>
      </c>
      <c r="G3203" t="inlineStr"/>
      <c r="H3203" t="inlineStr"/>
      <c r="I3203" s="2" t="n">
        <v>0</v>
      </c>
    </row>
    <row r="3204">
      <c r="A3204" s="2" t="inlineStr">
        <is>
          <t>TB 408</t>
        </is>
      </c>
      <c r="B3204" s="2" t="inlineStr">
        <is>
          <t>From</t>
        </is>
      </c>
      <c r="C3204" s="2" t="inlineStr">
        <is>
          <t>To</t>
        </is>
      </c>
      <c r="D3204" t="inlineStr"/>
      <c r="E3204" t="inlineStr"/>
      <c r="F3204" s="2" t="inlineStr">
        <is>
          <t>TB 408 - DPR - 2026-03-10.xlsx</t>
        </is>
      </c>
      <c r="G3204" t="inlineStr"/>
      <c r="H3204" t="inlineStr"/>
      <c r="I3204" s="2" t="n">
        <v>0</v>
      </c>
    </row>
    <row r="3205">
      <c r="A3205" s="2" t="inlineStr">
        <is>
          <t>TB 408</t>
        </is>
      </c>
      <c r="B3205" s="2" t="inlineStr">
        <is>
          <t>60/0</t>
        </is>
      </c>
      <c r="C3205" s="2" t="inlineStr">
        <is>
          <t>61/0</t>
        </is>
      </c>
      <c r="D3205" s="2" t="inlineStr">
        <is>
          <t>Kuddus ali</t>
        </is>
      </c>
      <c r="E3205" s="13" t="n">
        <v>45525</v>
      </c>
      <c r="F3205" s="2" t="inlineStr">
        <is>
          <t>TB 408 - DPR - 2026-03-10.xlsx</t>
        </is>
      </c>
      <c r="G3205" s="13" t="n">
        <v>45430</v>
      </c>
      <c r="H3205" s="2" t="n">
        <v>95</v>
      </c>
      <c r="I3205" s="2" t="n">
        <v>13</v>
      </c>
    </row>
    <row r="3206">
      <c r="A3206" s="2" t="inlineStr">
        <is>
          <t>TB 408</t>
        </is>
      </c>
      <c r="B3206" s="2" t="inlineStr">
        <is>
          <t>61/0</t>
        </is>
      </c>
      <c r="C3206" s="2" t="inlineStr">
        <is>
          <t>62/0</t>
        </is>
      </c>
      <c r="D3206" s="2" t="inlineStr">
        <is>
          <t>Kuddus ali</t>
        </is>
      </c>
      <c r="E3206" s="13" t="n">
        <v>45541</v>
      </c>
      <c r="F3206" s="2" t="inlineStr">
        <is>
          <t>TB 408 - DPR - 2026-03-10.xlsx</t>
        </is>
      </c>
      <c r="G3206" s="13" t="n">
        <v>45543</v>
      </c>
      <c r="H3206" s="2" t="n">
        <v>-2</v>
      </c>
      <c r="I3206" s="2" t="n">
        <v>12</v>
      </c>
    </row>
    <row r="3207">
      <c r="A3207" s="2" t="inlineStr">
        <is>
          <t>TB 408</t>
        </is>
      </c>
      <c r="B3207" s="2" t="inlineStr">
        <is>
          <t>62/0</t>
        </is>
      </c>
      <c r="C3207" s="2" t="inlineStr">
        <is>
          <t>63/0</t>
        </is>
      </c>
      <c r="D3207" s="2" t="inlineStr">
        <is>
          <t>Kuddus ali</t>
        </is>
      </c>
      <c r="E3207" s="13" t="n">
        <v>45558</v>
      </c>
      <c r="F3207" s="2" t="inlineStr">
        <is>
          <t>TB 408 - DPR - 2026-03-10.xlsx</t>
        </is>
      </c>
      <c r="G3207" s="13" t="n">
        <v>45543</v>
      </c>
      <c r="H3207" s="2" t="n">
        <v>15</v>
      </c>
      <c r="I3207" s="2" t="n">
        <v>13</v>
      </c>
    </row>
    <row r="3208">
      <c r="A3208" s="2" t="inlineStr">
        <is>
          <t>TB 408</t>
        </is>
      </c>
      <c r="B3208" s="2" t="inlineStr">
        <is>
          <t>63/0</t>
        </is>
      </c>
      <c r="C3208" s="2" t="inlineStr">
        <is>
          <t>64/0</t>
        </is>
      </c>
      <c r="D3208" s="2" t="inlineStr">
        <is>
          <t>Kuddus ali</t>
        </is>
      </c>
      <c r="E3208" s="13" t="n">
        <v>45579</v>
      </c>
      <c r="F3208" s="2" t="inlineStr">
        <is>
          <t>TB 408 - DPR - 2026-03-10.xlsx</t>
        </is>
      </c>
      <c r="G3208" s="13" t="n">
        <v>45424</v>
      </c>
      <c r="H3208" s="2" t="n">
        <v>155</v>
      </c>
      <c r="I3208" s="2" t="n">
        <v>10</v>
      </c>
    </row>
    <row r="3209">
      <c r="A3209" s="2" t="inlineStr">
        <is>
          <t>TB 408</t>
        </is>
      </c>
      <c r="B3209" s="2" t="inlineStr">
        <is>
          <t>64/0</t>
        </is>
      </c>
      <c r="C3209" s="2" t="inlineStr">
        <is>
          <t>65/0</t>
        </is>
      </c>
      <c r="D3209" s="2" t="inlineStr">
        <is>
          <t>Kuddus ali</t>
        </is>
      </c>
      <c r="E3209" s="13" t="n">
        <v>45595</v>
      </c>
      <c r="F3209" s="2" t="inlineStr">
        <is>
          <t>TB 408 - DPR - 2026-03-10.xlsx</t>
        </is>
      </c>
      <c r="G3209" s="13" t="n">
        <v>45589</v>
      </c>
      <c r="H3209" s="2" t="n">
        <v>6</v>
      </c>
      <c r="I3209" s="2" t="n">
        <v>13</v>
      </c>
    </row>
    <row r="3210">
      <c r="A3210" s="2" t="inlineStr">
        <is>
          <t>TB 408</t>
        </is>
      </c>
      <c r="B3210" s="2" t="inlineStr">
        <is>
          <t>59/8</t>
        </is>
      </c>
      <c r="C3210" s="2" t="inlineStr">
        <is>
          <t>60/0</t>
        </is>
      </c>
      <c r="D3210" s="2" t="inlineStr">
        <is>
          <t>Gopal Associate</t>
        </is>
      </c>
      <c r="E3210" s="13" t="n">
        <v>45648</v>
      </c>
      <c r="F3210" s="2" t="inlineStr">
        <is>
          <t>TB 408 - DPR - 2026-03-10.xlsx</t>
        </is>
      </c>
      <c r="G3210" s="13" t="n">
        <v>45591</v>
      </c>
      <c r="H3210" s="2" t="n">
        <v>57</v>
      </c>
      <c r="I3210" s="2" t="n">
        <v>10</v>
      </c>
    </row>
    <row r="3211">
      <c r="A3211" s="2" t="inlineStr">
        <is>
          <t>TB 408</t>
        </is>
      </c>
      <c r="B3211" s="2" t="inlineStr">
        <is>
          <t>59/0</t>
        </is>
      </c>
      <c r="C3211" s="2" t="inlineStr">
        <is>
          <t>59/8</t>
        </is>
      </c>
      <c r="D3211" s="2" t="inlineStr">
        <is>
          <t>Gopal Associate</t>
        </is>
      </c>
      <c r="E3211" s="13" t="n">
        <v>45659</v>
      </c>
      <c r="F3211" s="2" t="inlineStr">
        <is>
          <t>TB 408 - DPR - 2026-03-10.xlsx</t>
        </is>
      </c>
      <c r="G3211" s="13" t="n">
        <v>45642</v>
      </c>
      <c r="H3211" s="2" t="n">
        <v>17</v>
      </c>
      <c r="I3211" s="2" t="n">
        <v>9</v>
      </c>
    </row>
    <row r="3212">
      <c r="A3212" s="2" t="inlineStr">
        <is>
          <t>TB 408</t>
        </is>
      </c>
      <c r="B3212" s="2" t="inlineStr">
        <is>
          <t>65/0</t>
        </is>
      </c>
      <c r="C3212" s="2" t="inlineStr">
        <is>
          <t>66/0</t>
        </is>
      </c>
      <c r="D3212" s="2" t="inlineStr">
        <is>
          <t>MR Power</t>
        </is>
      </c>
      <c r="E3212" s="13" t="n">
        <v>45691</v>
      </c>
      <c r="F3212" s="2" t="inlineStr">
        <is>
          <t>TB 408 - DPR - 2026-03-10.xlsx</t>
        </is>
      </c>
      <c r="G3212" s="13" t="n">
        <v>45694</v>
      </c>
      <c r="H3212" s="2" t="n">
        <v>-3</v>
      </c>
      <c r="I3212" s="2" t="n">
        <v>13</v>
      </c>
    </row>
    <row r="3213">
      <c r="A3213" s="2" t="inlineStr">
        <is>
          <t>TB 408</t>
        </is>
      </c>
      <c r="B3213" s="2" t="inlineStr">
        <is>
          <t>50/0</t>
        </is>
      </c>
      <c r="C3213" s="2" t="inlineStr">
        <is>
          <t>51/0</t>
        </is>
      </c>
      <c r="D3213" s="2" t="inlineStr">
        <is>
          <t>Gopal Associate</t>
        </is>
      </c>
      <c r="E3213" s="13" t="n">
        <v>45728</v>
      </c>
      <c r="F3213" s="2" t="inlineStr">
        <is>
          <t>TB 408 - DPR - 2026-03-10.xlsx</t>
        </is>
      </c>
      <c r="G3213" s="13" t="n">
        <v>45708</v>
      </c>
      <c r="H3213" s="2" t="n">
        <v>20</v>
      </c>
      <c r="I3213" s="2" t="n">
        <v>12</v>
      </c>
    </row>
    <row r="3214">
      <c r="A3214" s="2" t="inlineStr">
        <is>
          <t>TB 408</t>
        </is>
      </c>
      <c r="B3214" s="2" t="inlineStr">
        <is>
          <t>49/0</t>
        </is>
      </c>
      <c r="C3214" s="2" t="inlineStr">
        <is>
          <t>50/0</t>
        </is>
      </c>
      <c r="D3214" s="2" t="inlineStr">
        <is>
          <t>Gopal Associate</t>
        </is>
      </c>
      <c r="E3214" s="13" t="n">
        <v>45694</v>
      </c>
      <c r="F3214" s="2" t="inlineStr">
        <is>
          <t>TB 408 - DPR - 2026-03-10.xlsx</t>
        </is>
      </c>
      <c r="G3214" s="13" t="n">
        <v>45702</v>
      </c>
      <c r="H3214" s="2" t="n">
        <v>-8</v>
      </c>
      <c r="I3214" s="2" t="n">
        <v>9</v>
      </c>
    </row>
    <row r="3215">
      <c r="A3215" s="2" t="inlineStr">
        <is>
          <t>TB 408</t>
        </is>
      </c>
      <c r="B3215" s="2" t="inlineStr">
        <is>
          <t>51/0</t>
        </is>
      </c>
      <c r="C3215" s="2" t="inlineStr">
        <is>
          <t>52/0</t>
        </is>
      </c>
      <c r="D3215" s="2" t="inlineStr">
        <is>
          <t>Gopal Associate</t>
        </is>
      </c>
      <c r="E3215" s="13" t="n">
        <v>45749</v>
      </c>
      <c r="F3215" s="2" t="inlineStr">
        <is>
          <t>TB 408 - DPR - 2026-03-10.xlsx</t>
        </is>
      </c>
      <c r="G3215" s="13" t="n">
        <v>45702</v>
      </c>
      <c r="H3215" s="2" t="n">
        <v>47</v>
      </c>
      <c r="I3215" s="2" t="n">
        <v>4</v>
      </c>
    </row>
    <row r="3216">
      <c r="A3216" s="2" t="inlineStr">
        <is>
          <t>TB 408</t>
        </is>
      </c>
      <c r="B3216" s="2" t="inlineStr">
        <is>
          <t>73/0</t>
        </is>
      </c>
      <c r="C3216" s="2" t="inlineStr">
        <is>
          <t>74/0</t>
        </is>
      </c>
      <c r="D3216" s="2" t="inlineStr">
        <is>
          <t>JPJ Construction/MC Power</t>
        </is>
      </c>
      <c r="E3216" s="13" t="n">
        <v>45809</v>
      </c>
      <c r="F3216" s="2" t="inlineStr">
        <is>
          <t>TB 408 - DPR - 2026-03-10.xlsx</t>
        </is>
      </c>
      <c r="G3216" s="13" t="n">
        <v>45676</v>
      </c>
      <c r="H3216" s="2" t="n">
        <v>133</v>
      </c>
      <c r="I3216" s="2" t="n">
        <v>11</v>
      </c>
    </row>
    <row r="3217">
      <c r="A3217" s="2" t="inlineStr">
        <is>
          <t>TB 408</t>
        </is>
      </c>
      <c r="B3217" s="2" t="inlineStr">
        <is>
          <t>72/0</t>
        </is>
      </c>
      <c r="C3217" s="2" t="inlineStr">
        <is>
          <t>73/0</t>
        </is>
      </c>
      <c r="D3217" s="2" t="inlineStr">
        <is>
          <t>JPJ Construction/MC Power</t>
        </is>
      </c>
      <c r="E3217" s="13" t="n">
        <v>45964</v>
      </c>
      <c r="F3217" s="2" t="inlineStr">
        <is>
          <t>TB 408 - DPR - 2026-03-10.xlsx</t>
        </is>
      </c>
      <c r="G3217" s="13" t="n">
        <v>45694</v>
      </c>
      <c r="H3217" s="2" t="n">
        <v>270</v>
      </c>
      <c r="I3217" s="2" t="n">
        <v>5</v>
      </c>
    </row>
    <row r="3218">
      <c r="A3218" s="2" t="inlineStr">
        <is>
          <t>TB 408</t>
        </is>
      </c>
      <c r="B3218" s="2" t="inlineStr">
        <is>
          <t>2/0</t>
        </is>
      </c>
      <c r="C3218" s="2" t="inlineStr">
        <is>
          <t>3/0</t>
        </is>
      </c>
      <c r="D3218" s="2" t="inlineStr">
        <is>
          <t>Devi Power</t>
        </is>
      </c>
      <c r="E3218" s="13" t="n">
        <v>45974</v>
      </c>
      <c r="F3218" s="2" t="inlineStr">
        <is>
          <t>TB 408 - DPR - 2026-03-10.xlsx</t>
        </is>
      </c>
      <c r="G3218" s="13" t="n">
        <v>45971</v>
      </c>
      <c r="H3218" s="2" t="n">
        <v>3</v>
      </c>
      <c r="I3218" s="2" t="n">
        <v>11</v>
      </c>
    </row>
    <row r="3219">
      <c r="A3219" s="2" t="inlineStr">
        <is>
          <t>TB 408</t>
        </is>
      </c>
      <c r="B3219" s="2" t="inlineStr">
        <is>
          <t>71/0</t>
        </is>
      </c>
      <c r="C3219" s="2" t="inlineStr">
        <is>
          <t>72/0</t>
        </is>
      </c>
      <c r="D3219" s="2" t="inlineStr">
        <is>
          <t>MC Power</t>
        </is>
      </c>
      <c r="E3219" s="13" t="n">
        <v>45981</v>
      </c>
      <c r="F3219" s="2" t="inlineStr">
        <is>
          <t>TB 408 - DPR - 2026-03-10.xlsx</t>
        </is>
      </c>
      <c r="G3219" s="13" t="n">
        <v>45741</v>
      </c>
      <c r="H3219" s="2" t="n">
        <v>240</v>
      </c>
      <c r="I3219" s="2" t="n">
        <v>10</v>
      </c>
    </row>
    <row r="3220">
      <c r="A3220" s="2" t="inlineStr">
        <is>
          <t>TB 408</t>
        </is>
      </c>
      <c r="B3220" s="2" t="inlineStr">
        <is>
          <t>1A/0</t>
        </is>
      </c>
      <c r="C3220" s="2" t="inlineStr">
        <is>
          <t>2/0</t>
        </is>
      </c>
      <c r="D3220" s="2" t="inlineStr">
        <is>
          <t>Devi Power</t>
        </is>
      </c>
      <c r="E3220" s="13" t="n">
        <v>45982</v>
      </c>
      <c r="F3220" s="2" t="inlineStr">
        <is>
          <t>TB 408 - DPR - 2026-03-10.xlsx</t>
        </is>
      </c>
      <c r="G3220" s="13" t="n">
        <v>45882</v>
      </c>
      <c r="H3220" s="2" t="n">
        <v>100</v>
      </c>
      <c r="I3220" s="2" t="n">
        <v>10</v>
      </c>
    </row>
    <row r="3221">
      <c r="A3221" s="2" t="inlineStr">
        <is>
          <t>TB 408</t>
        </is>
      </c>
      <c r="B3221" s="2" t="inlineStr">
        <is>
          <t>70/0</t>
        </is>
      </c>
      <c r="C3221" s="2" t="inlineStr">
        <is>
          <t>71/0</t>
        </is>
      </c>
      <c r="D3221" s="2" t="inlineStr">
        <is>
          <t>MC Power</t>
        </is>
      </c>
      <c r="E3221" s="13" t="n">
        <v>45999</v>
      </c>
      <c r="F3221" s="2" t="inlineStr">
        <is>
          <t>TB 408 - DPR - 2026-03-10.xlsx</t>
        </is>
      </c>
      <c r="G3221" s="13" t="n">
        <v>45852</v>
      </c>
      <c r="H3221" s="2" t="n">
        <v>147</v>
      </c>
      <c r="I3221" s="2" t="n">
        <v>13</v>
      </c>
    </row>
    <row r="3222">
      <c r="A3222" s="2" t="inlineStr">
        <is>
          <t>TB 408</t>
        </is>
      </c>
      <c r="B3222" s="2" t="inlineStr">
        <is>
          <t>56/0</t>
        </is>
      </c>
      <c r="C3222" s="2" t="inlineStr">
        <is>
          <t>57/0</t>
        </is>
      </c>
      <c r="D3222" s="2" t="inlineStr">
        <is>
          <t>Gopal Associate, Hotline</t>
        </is>
      </c>
      <c r="E3222" s="13" t="n">
        <v>45981</v>
      </c>
      <c r="F3222" s="2" t="inlineStr">
        <is>
          <t>TB 408 - DPR - 2026-03-10.xlsx</t>
        </is>
      </c>
      <c r="G3222" s="13" t="n">
        <v>45929</v>
      </c>
      <c r="H3222" s="2" t="n">
        <v>52</v>
      </c>
      <c r="I3222" s="2" t="n">
        <v>2</v>
      </c>
    </row>
    <row r="3223">
      <c r="A3223" s="2" t="inlineStr">
        <is>
          <t>TB 408</t>
        </is>
      </c>
      <c r="B3223" s="2" t="inlineStr">
        <is>
          <t>46/0</t>
        </is>
      </c>
      <c r="C3223" s="2" t="inlineStr">
        <is>
          <t>47/0</t>
        </is>
      </c>
      <c r="D3223" s="2" t="inlineStr">
        <is>
          <t>Gopal Associate, Hotline</t>
        </is>
      </c>
      <c r="E3223" s="13" t="n">
        <v>45997</v>
      </c>
      <c r="F3223" s="2" t="inlineStr">
        <is>
          <t>TB 408 - DPR - 2026-03-10.xlsx</t>
        </is>
      </c>
      <c r="G3223" s="13" t="n">
        <v>45948</v>
      </c>
      <c r="H3223" s="2" t="n">
        <v>49</v>
      </c>
      <c r="I3223" s="2" t="n">
        <v>2</v>
      </c>
    </row>
    <row r="3224">
      <c r="A3224" s="2" t="inlineStr">
        <is>
          <t>TB 408</t>
        </is>
      </c>
      <c r="B3224" s="2" t="inlineStr">
        <is>
          <t>69/0</t>
        </is>
      </c>
      <c r="C3224" s="2" t="inlineStr">
        <is>
          <t>70/0</t>
        </is>
      </c>
      <c r="D3224" s="2" t="inlineStr">
        <is>
          <t>MC Power</t>
        </is>
      </c>
      <c r="E3224" s="13" t="n">
        <v>46009</v>
      </c>
      <c r="F3224" s="2" t="inlineStr">
        <is>
          <t>TB 408 - DPR - 2026-03-10.xlsx</t>
        </is>
      </c>
      <c r="G3224" s="13" t="n">
        <v>45859</v>
      </c>
      <c r="H3224" s="2" t="n">
        <v>150</v>
      </c>
      <c r="I3224" s="2" t="n">
        <v>3</v>
      </c>
    </row>
    <row r="3225">
      <c r="A3225" s="2" t="inlineStr">
        <is>
          <t>TB 408</t>
        </is>
      </c>
      <c r="B3225" s="2" t="inlineStr">
        <is>
          <t>67/0</t>
        </is>
      </c>
      <c r="C3225" s="2" t="inlineStr">
        <is>
          <t>68/0</t>
        </is>
      </c>
      <c r="D3225" s="2" t="inlineStr">
        <is>
          <t>MC Power</t>
        </is>
      </c>
      <c r="E3225" s="13" t="n">
        <v>46017</v>
      </c>
      <c r="F3225" s="2" t="inlineStr">
        <is>
          <t>TB 408 - DPR - 2026-03-10.xlsx</t>
        </is>
      </c>
      <c r="G3225" s="13" t="n">
        <v>45806</v>
      </c>
      <c r="H3225" s="2" t="n">
        <v>211</v>
      </c>
      <c r="I3225" s="2" t="n">
        <v>4</v>
      </c>
    </row>
    <row r="3226">
      <c r="A3226" s="2" t="inlineStr">
        <is>
          <t>TB 408</t>
        </is>
      </c>
      <c r="B3226" s="2" t="inlineStr">
        <is>
          <t>68/0</t>
        </is>
      </c>
      <c r="C3226" s="2" t="inlineStr">
        <is>
          <t>69/0</t>
        </is>
      </c>
      <c r="D3226" s="2" t="inlineStr">
        <is>
          <t>MC Power</t>
        </is>
      </c>
      <c r="E3226" s="13" t="n">
        <v>46020</v>
      </c>
      <c r="F3226" s="2" t="inlineStr">
        <is>
          <t>TB 408 - DPR - 2026-03-10.xlsx</t>
        </is>
      </c>
      <c r="G3226" s="13" t="n">
        <v>45859</v>
      </c>
      <c r="H3226" s="2" t="n">
        <v>161</v>
      </c>
      <c r="I3226" s="2" t="n">
        <v>2</v>
      </c>
    </row>
    <row r="3227">
      <c r="A3227" s="2" t="inlineStr">
        <is>
          <t>TB 408</t>
        </is>
      </c>
      <c r="B3227" s="2" t="inlineStr">
        <is>
          <t>66/0</t>
        </is>
      </c>
      <c r="C3227" s="2" t="inlineStr">
        <is>
          <t>67/0</t>
        </is>
      </c>
      <c r="D3227" s="2" t="inlineStr">
        <is>
          <t>MC Power</t>
        </is>
      </c>
      <c r="E3227" s="13" t="n">
        <v>46025</v>
      </c>
      <c r="F3227" s="2" t="inlineStr">
        <is>
          <t>TB 408 - DPR - 2026-03-10.xlsx</t>
        </is>
      </c>
      <c r="G3227" s="13" t="n">
        <v>45806</v>
      </c>
      <c r="H3227" s="2" t="n">
        <v>219</v>
      </c>
      <c r="I3227" s="2" t="n">
        <v>2</v>
      </c>
    </row>
    <row r="3228">
      <c r="A3228" s="2" t="inlineStr">
        <is>
          <t>TB 408</t>
        </is>
      </c>
      <c r="B3228" s="2" t="inlineStr">
        <is>
          <t>3/0</t>
        </is>
      </c>
      <c r="C3228" s="2" t="inlineStr">
        <is>
          <t>4/0</t>
        </is>
      </c>
      <c r="D3228" s="2" t="inlineStr">
        <is>
          <t>Gopal Associate, Hotline</t>
        </is>
      </c>
      <c r="E3228" s="13" t="n">
        <v>46032</v>
      </c>
      <c r="F3228" s="2" t="inlineStr">
        <is>
          <t>TB 408 - DPR - 2026-03-10.xlsx</t>
        </is>
      </c>
      <c r="G3228" s="13" t="n">
        <v>45971</v>
      </c>
      <c r="H3228" s="2" t="n">
        <v>61</v>
      </c>
      <c r="I3228" s="2" t="n">
        <v>2</v>
      </c>
    </row>
    <row r="3229">
      <c r="A3229" s="2" t="inlineStr">
        <is>
          <t>TB 408</t>
        </is>
      </c>
      <c r="B3229" s="2" t="inlineStr">
        <is>
          <t>57/0</t>
        </is>
      </c>
      <c r="C3229" s="2" t="inlineStr">
        <is>
          <t>58/0</t>
        </is>
      </c>
      <c r="D3229" s="2" t="inlineStr">
        <is>
          <t>MC Power</t>
        </is>
      </c>
      <c r="E3229" s="13" t="n">
        <v>46041</v>
      </c>
      <c r="F3229" s="2" t="inlineStr">
        <is>
          <t>TB 408 - DPR - 2026-03-10.xlsx</t>
        </is>
      </c>
      <c r="G3229" s="13" t="n">
        <v>45929</v>
      </c>
      <c r="H3229" s="2" t="n">
        <v>112</v>
      </c>
      <c r="I3229" s="2" t="n">
        <v>9</v>
      </c>
    </row>
    <row r="3230">
      <c r="A3230" s="2" t="inlineStr">
        <is>
          <t>TB 408</t>
        </is>
      </c>
      <c r="B3230" s="2" t="inlineStr">
        <is>
          <t>10/12</t>
        </is>
      </c>
      <c r="C3230" s="2" t="inlineStr">
        <is>
          <t>11/0</t>
        </is>
      </c>
      <c r="D3230" s="2" t="inlineStr">
        <is>
          <t>Deepak Sarkar</t>
        </is>
      </c>
      <c r="E3230" s="13" t="n">
        <v>46036</v>
      </c>
      <c r="F3230" s="2" t="inlineStr">
        <is>
          <t>TB 408 - DPR - 2026-03-10.xlsx</t>
        </is>
      </c>
      <c r="G3230" s="13" t="n">
        <v>46022</v>
      </c>
      <c r="H3230" s="2" t="n">
        <v>14</v>
      </c>
      <c r="I3230" s="2" t="n">
        <v>13</v>
      </c>
    </row>
    <row r="3231">
      <c r="A3231" s="2" t="inlineStr">
        <is>
          <t>TB 408</t>
        </is>
      </c>
      <c r="B3231" s="2" t="inlineStr">
        <is>
          <t>47/0</t>
        </is>
      </c>
      <c r="C3231" s="2" t="inlineStr">
        <is>
          <t>48/0</t>
        </is>
      </c>
      <c r="D3231" s="2" t="inlineStr">
        <is>
          <t>Krishna-1</t>
        </is>
      </c>
      <c r="E3231" s="13" t="n">
        <v>46048</v>
      </c>
      <c r="F3231" s="2" t="inlineStr">
        <is>
          <t>TB 408 - DPR - 2026-03-10.xlsx</t>
        </is>
      </c>
      <c r="G3231" s="13" t="n">
        <v>45929</v>
      </c>
      <c r="H3231" s="2" t="n">
        <v>119</v>
      </c>
      <c r="I3231" s="2" t="n">
        <v>12</v>
      </c>
    </row>
    <row r="3232">
      <c r="A3232" s="2" t="inlineStr">
        <is>
          <t>TB 408</t>
        </is>
      </c>
      <c r="B3232" s="2" t="inlineStr">
        <is>
          <t>55/0</t>
        </is>
      </c>
      <c r="C3232" s="2" t="inlineStr">
        <is>
          <t>56/0</t>
        </is>
      </c>
      <c r="D3232" s="2" t="inlineStr">
        <is>
          <t>MC Power</t>
        </is>
      </c>
      <c r="E3232" s="13" t="n">
        <v>46065</v>
      </c>
      <c r="F3232" s="2" t="inlineStr">
        <is>
          <t>TB 408 - DPR - 2026-03-10.xlsx</t>
        </is>
      </c>
      <c r="G3232" s="13" t="n">
        <v>45944</v>
      </c>
      <c r="H3232" s="2" t="n">
        <v>121</v>
      </c>
      <c r="I3232" s="2" t="n">
        <v>10</v>
      </c>
    </row>
    <row r="3233">
      <c r="A3233" s="2" t="inlineStr">
        <is>
          <t>TB 408</t>
        </is>
      </c>
      <c r="B3233" s="2" t="inlineStr">
        <is>
          <t>48/0</t>
        </is>
      </c>
      <c r="C3233" s="2" t="inlineStr">
        <is>
          <t>49/0</t>
        </is>
      </c>
      <c r="D3233" s="2" t="inlineStr">
        <is>
          <t>Krishna-1</t>
        </is>
      </c>
      <c r="E3233" s="13" t="n">
        <v>46039</v>
      </c>
      <c r="F3233" s="2" t="inlineStr">
        <is>
          <t>TB 408 - DPR - 2026-03-10.xlsx</t>
        </is>
      </c>
      <c r="G3233" s="13" t="n">
        <v>45702</v>
      </c>
      <c r="H3233" s="2" t="n">
        <v>337</v>
      </c>
      <c r="I3233" s="2" t="n">
        <v>3</v>
      </c>
    </row>
    <row r="3234">
      <c r="A3234" s="2" t="inlineStr">
        <is>
          <t>TB 408</t>
        </is>
      </c>
      <c r="B3234" s="2" t="inlineStr">
        <is>
          <t>58/0</t>
        </is>
      </c>
      <c r="C3234" s="2" t="inlineStr">
        <is>
          <t>59/0</t>
        </is>
      </c>
      <c r="D3234" s="2" t="inlineStr">
        <is>
          <t>MC Power</t>
        </is>
      </c>
      <c r="E3234" s="13" t="n">
        <v>46050</v>
      </c>
      <c r="F3234" s="2" t="inlineStr">
        <is>
          <t>TB 408 - DPR - 2026-03-10.xlsx</t>
        </is>
      </c>
      <c r="G3234" s="13" t="n">
        <v>45726</v>
      </c>
      <c r="H3234" s="2" t="n">
        <v>324</v>
      </c>
      <c r="I3234" s="2" t="n">
        <v>2</v>
      </c>
    </row>
    <row r="3235">
      <c r="A3235" s="2" t="inlineStr">
        <is>
          <t>TB 408</t>
        </is>
      </c>
      <c r="B3235" s="2" t="inlineStr">
        <is>
          <t>45/0</t>
        </is>
      </c>
      <c r="C3235" s="2" t="inlineStr">
        <is>
          <t>46/0</t>
        </is>
      </c>
      <c r="D3235" s="2" t="inlineStr">
        <is>
          <t>Krishna-1</t>
        </is>
      </c>
      <c r="E3235" s="13" t="n">
        <v>46060</v>
      </c>
      <c r="F3235" s="2" t="inlineStr">
        <is>
          <t>TB 408 - DPR - 2026-03-10.xlsx</t>
        </is>
      </c>
      <c r="G3235" s="13" t="n">
        <v>45948</v>
      </c>
      <c r="H3235" s="2" t="n">
        <v>112</v>
      </c>
      <c r="I3235" s="2" t="n">
        <v>3</v>
      </c>
    </row>
    <row r="3236">
      <c r="A3236" s="2" t="inlineStr">
        <is>
          <t>TB 408</t>
        </is>
      </c>
      <c r="B3236" s="2" t="inlineStr">
        <is>
          <t>44/10</t>
        </is>
      </c>
      <c r="C3236" s="2" t="inlineStr">
        <is>
          <t>45/0</t>
        </is>
      </c>
      <c r="D3236" s="2" t="inlineStr">
        <is>
          <t>Krishna-1</t>
        </is>
      </c>
      <c r="E3236" s="13" t="n">
        <v>46062</v>
      </c>
      <c r="F3236" s="2" t="inlineStr">
        <is>
          <t>TB 408 - DPR - 2026-03-10.xlsx</t>
        </is>
      </c>
      <c r="G3236" s="13" t="n">
        <v>45894</v>
      </c>
      <c r="H3236" s="2" t="n">
        <v>168</v>
      </c>
      <c r="I3236" s="2" t="n">
        <v>3</v>
      </c>
    </row>
    <row r="3237">
      <c r="A3237" s="2" t="inlineStr">
        <is>
          <t>TB 408</t>
        </is>
      </c>
      <c r="B3237" s="2" t="inlineStr">
        <is>
          <t>44/8</t>
        </is>
      </c>
      <c r="C3237" s="2" t="inlineStr">
        <is>
          <t>44/10</t>
        </is>
      </c>
      <c r="D3237" s="2" t="inlineStr">
        <is>
          <t>Krishna-1</t>
        </is>
      </c>
      <c r="E3237" s="13" t="n">
        <v>46069</v>
      </c>
      <c r="F3237" s="2" t="inlineStr">
        <is>
          <t>TB 408 - DPR - 2026-03-10.xlsx</t>
        </is>
      </c>
      <c r="G3237" s="13" t="n">
        <v>45961</v>
      </c>
      <c r="H3237" s="2" t="n">
        <v>108</v>
      </c>
      <c r="I3237" s="2" t="n">
        <v>3</v>
      </c>
    </row>
    <row r="3238">
      <c r="A3238" s="2" t="inlineStr">
        <is>
          <t>TB 408</t>
        </is>
      </c>
      <c r="B3238" s="2" t="inlineStr">
        <is>
          <t>7/0</t>
        </is>
      </c>
      <c r="C3238" s="2" t="inlineStr">
        <is>
          <t>8/0</t>
        </is>
      </c>
      <c r="D3238" s="2" t="inlineStr">
        <is>
          <t>Gopal Associate, Hotline</t>
        </is>
      </c>
      <c r="E3238" s="13" t="n">
        <v>46073</v>
      </c>
      <c r="F3238" s="2" t="inlineStr">
        <is>
          <t>TB 408 - DPR - 2026-03-10.xlsx</t>
        </is>
      </c>
      <c r="G3238" s="13" t="n">
        <v>45989</v>
      </c>
      <c r="H3238" s="2" t="n">
        <v>84</v>
      </c>
      <c r="I3238" s="2" t="n">
        <v>2</v>
      </c>
    </row>
    <row r="3239">
      <c r="A3239" s="2" t="inlineStr">
        <is>
          <t>TB 408</t>
        </is>
      </c>
      <c r="B3239" s="2" t="inlineStr">
        <is>
          <t>10/0</t>
        </is>
      </c>
      <c r="C3239" s="2" t="inlineStr">
        <is>
          <t>10/12</t>
        </is>
      </c>
      <c r="D3239" s="2" t="inlineStr">
        <is>
          <t>Deepak Sarkar</t>
        </is>
      </c>
      <c r="E3239" s="13" t="n">
        <v>46090</v>
      </c>
      <c r="F3239" s="2" t="inlineStr">
        <is>
          <t>TB 408 - DPR - 2026-03-10.xlsx</t>
        </is>
      </c>
      <c r="G3239" s="13" t="n">
        <v>46072</v>
      </c>
      <c r="H3239" s="2" t="n">
        <v>18</v>
      </c>
      <c r="I3239" s="2" t="n">
        <v>12</v>
      </c>
    </row>
    <row r="3240">
      <c r="A3240" s="2" t="inlineStr">
        <is>
          <t>TB 408</t>
        </is>
      </c>
      <c r="B3240" s="2" t="inlineStr">
        <is>
          <t>13/0</t>
        </is>
      </c>
      <c r="C3240" s="2" t="inlineStr">
        <is>
          <t>14/0</t>
        </is>
      </c>
      <c r="D3240" s="2" t="inlineStr">
        <is>
          <t>Nasiruddin</t>
        </is>
      </c>
      <c r="E3240" t="inlineStr"/>
      <c r="F3240" s="2" t="inlineStr">
        <is>
          <t>TB 408 - DPR - 2026-03-10.xlsx</t>
        </is>
      </c>
      <c r="G3240" t="inlineStr"/>
      <c r="H3240" t="inlineStr"/>
      <c r="I3240" s="2" t="n">
        <v>0</v>
      </c>
    </row>
    <row r="3241">
      <c r="A3241" s="2" t="inlineStr">
        <is>
          <t>TB 408</t>
        </is>
      </c>
      <c r="B3241" t="inlineStr"/>
      <c r="C3241" t="inlineStr"/>
      <c r="D3241" t="inlineStr"/>
      <c r="E3241" t="inlineStr"/>
      <c r="F3241" s="2" t="inlineStr">
        <is>
          <t>TB 408 - DPR - 2026-03-10.xlsx</t>
        </is>
      </c>
      <c r="G3241" t="inlineStr"/>
      <c r="H3241" t="inlineStr"/>
      <c r="I3241" s="2" t="n">
        <v>0</v>
      </c>
    </row>
    <row r="3242">
      <c r="A3242" s="2" t="inlineStr">
        <is>
          <t>TB 408</t>
        </is>
      </c>
      <c r="B3242" t="inlineStr"/>
      <c r="C3242" t="inlineStr"/>
      <c r="D3242" t="inlineStr"/>
      <c r="E3242" t="inlineStr"/>
      <c r="F3242" s="2" t="inlineStr">
        <is>
          <t>TB 408 - DPR - 2026-03-10.xlsx</t>
        </is>
      </c>
      <c r="G3242" t="inlineStr"/>
      <c r="H3242" t="inlineStr"/>
      <c r="I3242" s="2" t="n">
        <v>0</v>
      </c>
    </row>
    <row r="3243">
      <c r="A3243" s="2" t="inlineStr">
        <is>
          <t>TB 408</t>
        </is>
      </c>
      <c r="B3243" t="inlineStr"/>
      <c r="C3243" t="inlineStr"/>
      <c r="D3243" t="inlineStr"/>
      <c r="E3243" t="inlineStr"/>
      <c r="F3243" s="2" t="inlineStr">
        <is>
          <t>TB 408 - DPR - 2026-03-10.xlsx</t>
        </is>
      </c>
      <c r="G3243" t="inlineStr"/>
      <c r="H3243" t="inlineStr"/>
      <c r="I3243" s="2" t="n">
        <v>0</v>
      </c>
    </row>
    <row r="3244">
      <c r="A3244" s="2" t="inlineStr">
        <is>
          <t>TB 408</t>
        </is>
      </c>
      <c r="B3244" t="inlineStr"/>
      <c r="C3244" t="inlineStr"/>
      <c r="D3244" t="inlineStr"/>
      <c r="E3244" t="inlineStr"/>
      <c r="F3244" s="2" t="inlineStr">
        <is>
          <t>TB 408 - DPR - 2026-03-10.xlsx</t>
        </is>
      </c>
      <c r="G3244" t="inlineStr"/>
      <c r="H3244" t="inlineStr"/>
      <c r="I3244" s="2" t="n">
        <v>0</v>
      </c>
    </row>
    <row r="3245">
      <c r="A3245" s="2" t="inlineStr">
        <is>
          <t>TB 408</t>
        </is>
      </c>
      <c r="B3245" t="inlineStr"/>
      <c r="C3245" t="inlineStr"/>
      <c r="D3245" t="inlineStr"/>
      <c r="E3245" t="inlineStr"/>
      <c r="F3245" s="2" t="inlineStr">
        <is>
          <t>TB 408 - DPR - 2026-03-10.xlsx</t>
        </is>
      </c>
      <c r="G3245" t="inlineStr"/>
      <c r="H3245" t="inlineStr"/>
      <c r="I3245" s="2" t="n">
        <v>0</v>
      </c>
    </row>
    <row r="3246">
      <c r="A3246" s="2" t="inlineStr">
        <is>
          <t>TB 408</t>
        </is>
      </c>
      <c r="B3246" t="inlineStr"/>
      <c r="C3246" t="inlineStr"/>
      <c r="D3246" t="inlineStr"/>
      <c r="E3246" t="inlineStr"/>
      <c r="F3246" s="2" t="inlineStr">
        <is>
          <t>TB 408 - DPR - 2026-03-10.xlsx</t>
        </is>
      </c>
      <c r="G3246" t="inlineStr"/>
      <c r="H3246" t="inlineStr"/>
      <c r="I3246" s="2" t="n">
        <v>0</v>
      </c>
    </row>
    <row r="3247">
      <c r="A3247" s="2" t="inlineStr">
        <is>
          <t>TB 408</t>
        </is>
      </c>
      <c r="B3247" t="inlineStr"/>
      <c r="C3247" t="inlineStr"/>
      <c r="D3247" t="inlineStr"/>
      <c r="E3247" t="inlineStr"/>
      <c r="F3247" s="2" t="inlineStr">
        <is>
          <t>TB 408 - DPR - 2026-03-10.xlsx</t>
        </is>
      </c>
      <c r="G3247" t="inlineStr"/>
      <c r="H3247" t="inlineStr"/>
      <c r="I3247" s="2" t="n">
        <v>0</v>
      </c>
    </row>
    <row r="3248">
      <c r="A3248" s="2" t="inlineStr">
        <is>
          <t>TB 507 - MAIN</t>
        </is>
      </c>
      <c r="B3248" s="2" t="inlineStr">
        <is>
          <t>149A/0</t>
        </is>
      </c>
      <c r="C3248" s="2" t="inlineStr">
        <is>
          <t>149/0</t>
        </is>
      </c>
      <c r="D3248" s="2" t="inlineStr">
        <is>
          <t>Mahadev Enterprises</t>
        </is>
      </c>
      <c r="E3248" s="13" t="n">
        <v>46082</v>
      </c>
      <c r="F3248" s="2" t="inlineStr">
        <is>
          <t>TB 507 [MAIN] - DPR - 2026-03-10.xlsx</t>
        </is>
      </c>
      <c r="G3248" s="13" t="n">
        <v>45945</v>
      </c>
      <c r="H3248" s="2" t="n">
        <v>137</v>
      </c>
      <c r="I3248" s="2" t="n">
        <v>2</v>
      </c>
    </row>
    <row r="3249">
      <c r="A3249" s="2" t="inlineStr">
        <is>
          <t>TB 507 - MAIN</t>
        </is>
      </c>
      <c r="B3249" s="2" t="inlineStr">
        <is>
          <t>149/0</t>
        </is>
      </c>
      <c r="C3249" s="2" t="inlineStr">
        <is>
          <t>148/0</t>
        </is>
      </c>
      <c r="D3249" s="2" t="inlineStr">
        <is>
          <t>Mahadev Enterprises</t>
        </is>
      </c>
      <c r="E3249" s="13" t="n">
        <v>46054</v>
      </c>
      <c r="F3249" s="2" t="inlineStr">
        <is>
          <t>TB 507 [MAIN] - DPR - 2026-03-10.xlsx</t>
        </is>
      </c>
      <c r="G3249" s="13" t="n">
        <v>45982</v>
      </c>
      <c r="H3249" s="2" t="n">
        <v>72</v>
      </c>
      <c r="I3249" s="2" t="n">
        <v>9</v>
      </c>
    </row>
    <row r="3250">
      <c r="A3250" s="2" t="inlineStr">
        <is>
          <t>TB 507 - MAIN</t>
        </is>
      </c>
      <c r="B3250" s="2" t="inlineStr">
        <is>
          <t>148/0</t>
        </is>
      </c>
      <c r="C3250" s="2" t="inlineStr">
        <is>
          <t>147/0</t>
        </is>
      </c>
      <c r="D3250" s="2" t="inlineStr">
        <is>
          <t>Mahadev Enterprises</t>
        </is>
      </c>
      <c r="E3250" s="13" t="n">
        <v>46060</v>
      </c>
      <c r="F3250" s="2" t="inlineStr">
        <is>
          <t>TB 507 [MAIN] - DPR - 2026-03-10.xlsx</t>
        </is>
      </c>
      <c r="G3250" s="13" t="n">
        <v>45982</v>
      </c>
      <c r="H3250" s="2" t="n">
        <v>78</v>
      </c>
      <c r="I3250" s="2" t="n">
        <v>11</v>
      </c>
    </row>
    <row r="3251">
      <c r="A3251" s="2" t="inlineStr">
        <is>
          <t>TB 507 - MAIN</t>
        </is>
      </c>
      <c r="B3251" s="2" t="inlineStr">
        <is>
          <t>146/0</t>
        </is>
      </c>
      <c r="C3251" s="2" t="inlineStr">
        <is>
          <t>145/0</t>
        </is>
      </c>
      <c r="D3251" s="2" t="inlineStr">
        <is>
          <t>Mahadev Enterprises</t>
        </is>
      </c>
      <c r="E3251" s="13" t="n">
        <v>46067</v>
      </c>
      <c r="F3251" s="2" t="inlineStr">
        <is>
          <t>TB 507 [MAIN] - DPR - 2026-03-10.xlsx</t>
        </is>
      </c>
      <c r="G3251" s="13" t="n">
        <v>45978</v>
      </c>
      <c r="H3251" s="2" t="n">
        <v>89</v>
      </c>
      <c r="I3251" s="2" t="n">
        <v>6</v>
      </c>
    </row>
    <row r="3252">
      <c r="A3252" s="2" t="inlineStr">
        <is>
          <t>TB 507 - MAIN</t>
        </is>
      </c>
      <c r="B3252" s="2" t="inlineStr">
        <is>
          <t>147/0</t>
        </is>
      </c>
      <c r="C3252" s="2" t="inlineStr">
        <is>
          <t>146/0</t>
        </is>
      </c>
      <c r="D3252" s="2" t="inlineStr">
        <is>
          <t>Mahadev Enterprises</t>
        </is>
      </c>
      <c r="E3252" s="13" t="n">
        <v>46071</v>
      </c>
      <c r="F3252" s="2" t="inlineStr">
        <is>
          <t>TB 507 [MAIN] - DPR - 2026-03-10.xlsx</t>
        </is>
      </c>
      <c r="G3252" s="13" t="n">
        <v>45942</v>
      </c>
      <c r="H3252" s="2" t="n">
        <v>129</v>
      </c>
      <c r="I3252" s="2" t="n">
        <v>4</v>
      </c>
    </row>
    <row r="3253">
      <c r="A3253" s="2" t="inlineStr">
        <is>
          <t>TB 507 - MAIN</t>
        </is>
      </c>
      <c r="B3253" s="2" t="inlineStr">
        <is>
          <t>150/0</t>
        </is>
      </c>
      <c r="C3253" s="2" t="inlineStr">
        <is>
          <t>149B/3</t>
        </is>
      </c>
      <c r="D3253" s="2" t="inlineStr">
        <is>
          <t>Mahadev Enterprises</t>
        </is>
      </c>
      <c r="E3253" s="13" t="n">
        <v>46079</v>
      </c>
      <c r="F3253" s="2" t="inlineStr">
        <is>
          <t>TB 507 [MAIN] - DPR - 2026-03-10.xlsx</t>
        </is>
      </c>
      <c r="G3253" s="13" t="n">
        <v>45998</v>
      </c>
      <c r="H3253" s="2" t="n">
        <v>81</v>
      </c>
      <c r="I3253" s="2" t="n">
        <v>2</v>
      </c>
    </row>
    <row r="3254">
      <c r="A3254" s="2" t="inlineStr">
        <is>
          <t>TB 507 - MAIN</t>
        </is>
      </c>
      <c r="B3254" s="2" t="inlineStr">
        <is>
          <t>149B/0</t>
        </is>
      </c>
      <c r="C3254" s="2" t="inlineStr">
        <is>
          <t>149A/0</t>
        </is>
      </c>
      <c r="D3254" s="2" t="inlineStr">
        <is>
          <t>Mahadev Enterprises</t>
        </is>
      </c>
      <c r="E3254" s="13" t="n">
        <v>46086</v>
      </c>
      <c r="F3254" s="2" t="inlineStr">
        <is>
          <t>TB 507 [MAIN] - DPR - 2026-03-10.xlsx</t>
        </is>
      </c>
      <c r="G3254" s="13" t="n">
        <v>45989</v>
      </c>
      <c r="H3254" s="2" t="n">
        <v>97</v>
      </c>
      <c r="I3254" s="2" t="n">
        <v>2</v>
      </c>
    </row>
    <row r="3255">
      <c r="A3255" s="2" t="inlineStr">
        <is>
          <t>TB 507 - MAIN</t>
        </is>
      </c>
      <c r="B3255" s="2" t="inlineStr">
        <is>
          <t>149B/3</t>
        </is>
      </c>
      <c r="C3255" s="2" t="inlineStr">
        <is>
          <t>149B/0</t>
        </is>
      </c>
      <c r="D3255" s="2" t="inlineStr">
        <is>
          <t>Mahadev Enterprises</t>
        </is>
      </c>
      <c r="E3255" s="13" t="n">
        <v>46086</v>
      </c>
      <c r="F3255" s="2" t="inlineStr">
        <is>
          <t>TB 507 [MAIN] - DPR - 2026-03-10.xlsx</t>
        </is>
      </c>
      <c r="G3255" s="13" t="n">
        <v>45989</v>
      </c>
      <c r="H3255" s="2" t="n">
        <v>97</v>
      </c>
      <c r="I3255" s="2" t="n">
        <v>4</v>
      </c>
    </row>
    <row r="3256">
      <c r="A3256" s="2" t="inlineStr">
        <is>
          <t>TB 507 - MAIN</t>
        </is>
      </c>
      <c r="B3256" t="inlineStr"/>
      <c r="C3256" s="2" t="inlineStr">
        <is>
          <t>Total</t>
        </is>
      </c>
      <c r="D3256" t="inlineStr"/>
      <c r="E3256" t="inlineStr"/>
      <c r="F3256" s="2" t="inlineStr">
        <is>
          <t>TB 507 [MAIN] - DPR - 2026-03-10.xlsx</t>
        </is>
      </c>
      <c r="G3256" t="inlineStr"/>
      <c r="H3256" t="inlineStr"/>
      <c r="I325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294</v>
      </c>
      <c r="B4" s="4" t="n">
        <v>70.78</v>
      </c>
      <c r="C4" s="5" t="n">
        <v>50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508</v>
      </c>
      <c r="B9" s="9" t="n">
        <v>64.69</v>
      </c>
      <c r="C9" s="10" t="n">
        <v>41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0.9732</v>
      </c>
      <c r="C2" s="5" t="n">
        <v>56.9663</v>
      </c>
      <c r="D2" s="6" t="n">
        <v>130</v>
      </c>
      <c r="E2" s="6" t="n">
        <v>52</v>
      </c>
      <c r="F2" s="6" t="n">
        <v>7</v>
      </c>
    </row>
    <row r="3">
      <c r="A3" s="8" t="inlineStr">
        <is>
          <t>Other</t>
        </is>
      </c>
      <c r="B3" s="9" t="n">
        <v>0.5184</v>
      </c>
      <c r="C3" s="10" t="n">
        <v>20.7874</v>
      </c>
      <c r="D3" s="11" t="n">
        <v>74</v>
      </c>
      <c r="E3" s="11" t="n">
        <v>22</v>
      </c>
      <c r="F3" s="11" t="n">
        <v>4</v>
      </c>
    </row>
    <row r="4">
      <c r="A4" s="3" t="inlineStr">
        <is>
          <t>TSE</t>
        </is>
      </c>
      <c r="B4" s="4" t="n">
        <v>3.4066</v>
      </c>
      <c r="C4" s="5" t="n">
        <v>660.889</v>
      </c>
      <c r="D4" s="6" t="n">
        <v>279</v>
      </c>
      <c r="E4" s="6" t="n">
        <v>74</v>
      </c>
      <c r="F4" s="6" t="n">
        <v>11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217.35</v>
      </c>
      <c r="C8" s="2" t="n">
        <v>19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92.73999999999999</v>
      </c>
      <c r="C9" s="2" t="n">
        <v>13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254.85</v>
      </c>
      <c r="C10" s="2" t="n">
        <v>17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80.33</v>
      </c>
      <c r="C11" s="2" t="n">
        <v>14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128.04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38.79</v>
      </c>
      <c r="C13" s="2" t="n">
        <v>27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228.25</v>
      </c>
      <c r="C17" s="2" t="n">
        <v>20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158.11</v>
      </c>
      <c r="C18" s="2" t="n">
        <v>17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200.75</v>
      </c>
      <c r="C19" s="2" t="n">
        <v>11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29.22</v>
      </c>
      <c r="C20" s="2" t="n">
        <v>8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87.47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23.65</v>
      </c>
      <c r="C22" s="2" t="n">
        <v>8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11 | Spans: 279 | Gangs: 74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3.4066</v>
      </c>
      <c r="B6" s="4" t="n">
        <v>3.4066</v>
      </c>
      <c r="C6" s="5" t="n">
        <v>660.889</v>
      </c>
      <c r="D6" s="6" t="n">
        <v>279</v>
      </c>
      <c r="E6" s="6" t="n">
        <v>74</v>
      </c>
      <c r="F6" s="6" t="n">
        <v>11</v>
      </c>
    </row>
    <row r="7"/>
    <row r="8"/>
    <row r="9">
      <c r="A9" s="1" t="inlineStr">
        <is>
          <t>Scope (TSE):  to  | Projects: 11 | Spans: 279 | Gangs: 74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4.6864</v>
      </c>
      <c r="C12" s="10" t="n">
        <v>4.6864</v>
      </c>
      <c r="D12" s="10" t="n">
        <v>81.8553</v>
      </c>
      <c r="E12" s="11" t="n">
        <v>28</v>
      </c>
      <c r="F12" s="11" t="n">
        <v>7</v>
      </c>
      <c r="G12" s="11" t="n">
        <v>1</v>
      </c>
    </row>
    <row r="13">
      <c r="A13" s="3" t="inlineStr">
        <is>
          <t>Mr. Arun Felbin</t>
        </is>
      </c>
      <c r="B13" s="4" t="n">
        <v>3.3807</v>
      </c>
      <c r="C13" s="5" t="n">
        <v>3.3807</v>
      </c>
      <c r="D13" s="5" t="n">
        <v>131.9601</v>
      </c>
      <c r="E13" s="6" t="n">
        <v>76</v>
      </c>
      <c r="F13" s="6" t="n">
        <v>33</v>
      </c>
      <c r="G13" s="6" t="n">
        <v>2</v>
      </c>
    </row>
    <row r="14">
      <c r="A14" s="8" t="inlineStr">
        <is>
          <t>Mr. Nabajit Baruah</t>
        </is>
      </c>
      <c r="B14" s="9" t="n">
        <v>4.7335</v>
      </c>
      <c r="C14" s="10" t="n">
        <v>4.7335</v>
      </c>
      <c r="D14" s="10" t="n">
        <v>41.339</v>
      </c>
      <c r="E14" s="11" t="n">
        <v>18</v>
      </c>
      <c r="F14" s="11" t="n">
        <v>4</v>
      </c>
      <c r="G14" s="11" t="n">
        <v>3</v>
      </c>
    </row>
    <row r="15">
      <c r="A15" s="3" t="inlineStr">
        <is>
          <t>Mr. Sanjay Gupta</t>
        </is>
      </c>
      <c r="B15" s="4" t="n">
        <v>6.2559</v>
      </c>
      <c r="C15" s="5" t="n">
        <v>6.2559</v>
      </c>
      <c r="D15" s="5" t="n">
        <v>47.7537</v>
      </c>
      <c r="E15" s="6" t="n">
        <v>14</v>
      </c>
      <c r="F15" s="6" t="n">
        <v>2</v>
      </c>
      <c r="G15" s="6" t="n">
        <v>1</v>
      </c>
    </row>
    <row r="16">
      <c r="A16" s="8" t="inlineStr">
        <is>
          <t>Mr. Sanjay Kumar Gupta</t>
        </is>
      </c>
      <c r="B16" s="9" t="n">
        <v>2.6392</v>
      </c>
      <c r="C16" s="10" t="n">
        <v>2.6392</v>
      </c>
      <c r="D16" s="10" t="n">
        <v>276.0642</v>
      </c>
      <c r="E16" s="11" t="n">
        <v>115</v>
      </c>
      <c r="F16" s="11" t="n">
        <v>27</v>
      </c>
      <c r="G16" s="11" t="n">
        <v>2</v>
      </c>
    </row>
    <row r="17">
      <c r="A17" s="3" t="inlineStr">
        <is>
          <t>Mr.Arun Felbin</t>
        </is>
      </c>
      <c r="B17" s="4" t="n">
        <v>4.9074</v>
      </c>
      <c r="C17" s="5" t="n">
        <v>4.9074</v>
      </c>
      <c r="D17" s="5" t="n">
        <v>78.68170000000001</v>
      </c>
      <c r="E17" s="6" t="n">
        <v>26</v>
      </c>
      <c r="F17" s="6" t="n">
        <v>2</v>
      </c>
      <c r="G17" s="6" t="n">
        <v>1</v>
      </c>
    </row>
    <row r="18">
      <c r="A18" s="8" t="inlineStr">
        <is>
          <t>Unassigned</t>
        </is>
      </c>
      <c r="B18" s="9" t="n">
        <v>6.47</v>
      </c>
      <c r="C18" s="10" t="n">
        <v>6.47</v>
      </c>
      <c r="D18" s="10" t="n">
        <v>3.235</v>
      </c>
      <c r="E18" s="11" t="n">
        <v>2</v>
      </c>
      <c r="F18" s="11" t="n">
        <v>1</v>
      </c>
      <c r="G18" s="11" t="n">
        <v>1</v>
      </c>
    </row>
    <row r="19"/>
    <row r="20"/>
    <row r="21">
      <c r="A21" s="1" t="inlineStr">
        <is>
          <t>Scope (TSE):  to  | Projects: 11 | Spans: 279 | Gangs: 74</t>
        </is>
      </c>
    </row>
    <row r="22"/>
    <row r="23">
      <c r="A23" s="2" t="inlineStr">
        <is>
          <t>PCH</t>
        </is>
      </c>
      <c r="B23" s="2" t="inlineStr">
        <is>
          <t>Project</t>
        </is>
      </c>
      <c r="C23" s="2" t="inlineStr">
        <is>
          <t>Overall Avg Productivity (KM/month)</t>
        </is>
      </c>
      <c r="D23" s="2" t="inlineStr">
        <is>
          <t>TSE Avg Productivity (KM/month)</t>
        </is>
      </c>
      <c r="E23" s="2" t="inlineStr">
        <is>
          <t>Total KM</t>
        </is>
      </c>
      <c r="F23" s="2" t="inlineStr">
        <is>
          <t>Spans</t>
        </is>
      </c>
      <c r="G23" s="2" t="inlineStr">
        <is>
          <t>Gangs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Arun Felbin</t>
        </is>
      </c>
      <c r="B25" s="8" t="inlineStr">
        <is>
          <t>TA 416</t>
        </is>
      </c>
      <c r="C25" s="10" t="n">
        <v>4.6864</v>
      </c>
      <c r="D25" s="10" t="n">
        <v>4.6864</v>
      </c>
      <c r="E25" s="10" t="n">
        <v>81.8553</v>
      </c>
      <c r="F25" s="11" t="n">
        <v>28</v>
      </c>
      <c r="G25" s="11" t="n">
        <v>7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2.7904</v>
      </c>
      <c r="D28" s="5" t="n">
        <v>2.7904</v>
      </c>
      <c r="E28" s="5" t="n">
        <v>17.0213</v>
      </c>
      <c r="F28" s="6" t="n">
        <v>7</v>
      </c>
      <c r="G28" s="6" t="n">
        <v>2</v>
      </c>
    </row>
    <row r="29">
      <c r="A29" s="8" t="inlineStr">
        <is>
          <t>Mr. Arun Felbin</t>
        </is>
      </c>
      <c r="B29" s="8" t="inlineStr">
        <is>
          <t>TA310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TA509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Arun Felbin</t>
        </is>
      </c>
      <c r="B31" s="8" t="inlineStr">
        <is>
          <t>TA601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TA513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Dheeraj Vashishth</t>
        </is>
      </c>
      <c r="B33" s="8" t="inlineStr">
        <is>
          <t>TB605</t>
        </is>
      </c>
      <c r="C33" s="10" t="n">
        <v>0</v>
      </c>
      <c r="D33" s="10" t="n">
        <v>0</v>
      </c>
      <c r="E33" s="10" t="n">
        <v>0</v>
      </c>
      <c r="F33" s="11" t="n">
        <v>0</v>
      </c>
      <c r="G33" s="11" t="n">
        <v>0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4.5488</v>
      </c>
      <c r="D34" s="5" t="n">
        <v>4.5488</v>
      </c>
      <c r="E34" s="5" t="n">
        <v>8.946</v>
      </c>
      <c r="F34" s="6" t="n">
        <v>5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5.1545</v>
      </c>
      <c r="D35" s="10" t="n">
        <v>5.1545</v>
      </c>
      <c r="E35" s="10" t="n">
        <v>5.67</v>
      </c>
      <c r="F35" s="11" t="n">
        <v>2</v>
      </c>
      <c r="G35" s="11" t="n">
        <v>1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4.7158</v>
      </c>
      <c r="D36" s="5" t="n">
        <v>4.7158</v>
      </c>
      <c r="E36" s="5" t="n">
        <v>26.723</v>
      </c>
      <c r="F36" s="6" t="n">
        <v>11</v>
      </c>
      <c r="G36" s="6" t="n">
        <v>2</v>
      </c>
    </row>
    <row r="37">
      <c r="A37" s="8" t="inlineStr">
        <is>
          <t>Mr. Nabajit Baruah</t>
        </is>
      </c>
      <c r="B37" s="8" t="inlineStr">
        <is>
          <t>TB501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Gupta</t>
        </is>
      </c>
      <c r="B38" s="3" t="inlineStr">
        <is>
          <t>TA 413</t>
        </is>
      </c>
      <c r="C38" s="5" t="n">
        <v>6.2559</v>
      </c>
      <c r="D38" s="5" t="n">
        <v>6.2559</v>
      </c>
      <c r="E38" s="5" t="n">
        <v>47.7537</v>
      </c>
      <c r="F38" s="6" t="n">
        <v>14</v>
      </c>
      <c r="G38" s="6" t="n">
        <v>2</v>
      </c>
    </row>
    <row r="39">
      <c r="A39" s="8" t="inlineStr">
        <is>
          <t>Mr. Sanjay Gupta</t>
        </is>
      </c>
      <c r="B39" s="8" t="inlineStr">
        <is>
          <t>TA-419</t>
        </is>
      </c>
      <c r="C39" s="10" t="n">
        <v>0</v>
      </c>
      <c r="D39" s="10" t="n">
        <v>0</v>
      </c>
      <c r="E39" s="10" t="n">
        <v>0</v>
      </c>
      <c r="F39" s="11" t="n">
        <v>0</v>
      </c>
      <c r="G39" s="11" t="n">
        <v>0</v>
      </c>
    </row>
    <row r="40">
      <c r="A40" s="3" t="inlineStr">
        <is>
          <t>Mr. Sanjay Kumar Gupta</t>
        </is>
      </c>
      <c r="B40" s="3" t="inlineStr">
        <is>
          <t>TB401</t>
        </is>
      </c>
      <c r="C40" s="5" t="n">
        <v>2.3443</v>
      </c>
      <c r="D40" s="5" t="n">
        <v>2.3443</v>
      </c>
      <c r="E40" s="5" t="n">
        <v>194.4197</v>
      </c>
      <c r="F40" s="6" t="n">
        <v>90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TB408</t>
        </is>
      </c>
      <c r="C41" s="10" t="n">
        <v>3.7682</v>
      </c>
      <c r="D41" s="10" t="n">
        <v>3.7682</v>
      </c>
      <c r="E41" s="10" t="n">
        <v>81.64449999999999</v>
      </c>
      <c r="F41" s="11" t="n">
        <v>25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4.9074</v>
      </c>
      <c r="D42" s="5" t="n">
        <v>4.9074</v>
      </c>
      <c r="E42" s="5" t="n">
        <v>78.68170000000001</v>
      </c>
      <c r="F42" s="6" t="n">
        <v>26</v>
      </c>
      <c r="G42" s="6" t="n">
        <v>2</v>
      </c>
    </row>
    <row r="43">
      <c r="A43" s="8" t="inlineStr">
        <is>
          <t>Sanjay Kr Gupta</t>
        </is>
      </c>
      <c r="B43" s="8" t="inlineStr">
        <is>
          <t>TB 507</t>
        </is>
      </c>
      <c r="C43" s="10" t="n">
        <v>0</v>
      </c>
      <c r="D43" s="10" t="n">
        <v>0</v>
      </c>
      <c r="E43" s="10" t="n">
        <v>0</v>
      </c>
      <c r="F43" s="11" t="n">
        <v>0</v>
      </c>
      <c r="G43" s="11" t="n">
        <v>0</v>
      </c>
    </row>
    <row r="44">
      <c r="A44" s="3" t="inlineStr">
        <is>
          <t>Unassigned</t>
        </is>
      </c>
      <c r="B44" s="3" t="inlineStr">
        <is>
          <t>TB 507 - MAIN</t>
        </is>
      </c>
      <c r="C44" s="5" t="n">
        <v>6.47</v>
      </c>
      <c r="D44" s="5" t="n">
        <v>6.47</v>
      </c>
      <c r="E44" s="5" t="n">
        <v>3.235</v>
      </c>
      <c r="F44" s="6" t="n">
        <v>2</v>
      </c>
      <c r="G44" s="6" t="n">
        <v>1</v>
      </c>
    </row>
    <row r="45"/>
    <row r="46"/>
    <row r="47">
      <c r="A47" s="1" t="inlineStr">
        <is>
          <t>Overall</t>
        </is>
      </c>
    </row>
    <row r="48"/>
    <row r="49">
      <c r="A49" s="1" t="inlineStr">
        <is>
          <t>Scope:  to  | Projects: 11 | Spans: 483 | Gangs: 120</t>
        </is>
      </c>
    </row>
    <row r="50"/>
    <row r="51">
      <c r="A51" s="2" t="inlineStr">
        <is>
          <t>Overall Avg Productivity (KM/month)</t>
        </is>
      </c>
      <c r="B51" s="2" t="inlineStr">
        <is>
          <t>TSE Avg Productivity (KM/month)</t>
        </is>
      </c>
      <c r="C51" s="2" t="inlineStr">
        <is>
          <t>Total KM</t>
        </is>
      </c>
      <c r="D51" s="2" t="inlineStr">
        <is>
          <t>Spans</t>
        </is>
      </c>
      <c r="E51" s="2" t="inlineStr">
        <is>
          <t>Gangs</t>
        </is>
      </c>
      <c r="F51" s="2" t="inlineStr">
        <is>
          <t>Projects</t>
        </is>
      </c>
    </row>
    <row r="52">
      <c r="A52" s="9" t="n">
        <v>2.5241</v>
      </c>
      <c r="B52" s="9" t="n">
        <v>3.4066</v>
      </c>
      <c r="C52" s="10" t="n">
        <v>738.6427</v>
      </c>
      <c r="D52" s="11" t="n">
        <v>483</v>
      </c>
      <c r="E52" s="11" t="n">
        <v>120</v>
      </c>
      <c r="F52" s="11" t="n">
        <v>11</v>
      </c>
    </row>
    <row r="53"/>
    <row r="54"/>
    <row r="55">
      <c r="A55" s="1" t="inlineStr">
        <is>
          <t>Scope:  to  | Projects: 11 | Spans: 483 | Gangs: 120</t>
        </is>
      </c>
    </row>
    <row r="56"/>
    <row r="57">
      <c r="A57" s="2" t="inlineStr">
        <is>
          <t>PCH</t>
        </is>
      </c>
      <c r="B57" s="2" t="inlineStr">
        <is>
          <t>Overall Avg Productivity (KM/month)</t>
        </is>
      </c>
      <c r="C57" s="2" t="inlineStr">
        <is>
          <t>TSE Avg Productivity (KM/month)</t>
        </is>
      </c>
      <c r="D57" s="2" t="inlineStr">
        <is>
          <t>Total KM</t>
        </is>
      </c>
      <c r="E57" s="2" t="inlineStr">
        <is>
          <t>Spans</t>
        </is>
      </c>
      <c r="F57" s="2" t="inlineStr">
        <is>
          <t>Gangs</t>
        </is>
      </c>
      <c r="G57" s="2" t="inlineStr">
        <is>
          <t>Projects</t>
        </is>
      </c>
    </row>
    <row r="58">
      <c r="A58" s="3" t="inlineStr">
        <is>
          <t>Mr Arun Felbin</t>
        </is>
      </c>
      <c r="B58" s="4" t="n">
        <v>3.6031</v>
      </c>
      <c r="C58" s="5" t="n">
        <v>4.6864</v>
      </c>
      <c r="D58" s="5" t="n">
        <v>87.4354</v>
      </c>
      <c r="E58" s="6" t="n">
        <v>46</v>
      </c>
      <c r="F58" s="6" t="n">
        <v>11</v>
      </c>
      <c r="G58" s="6" t="n">
        <v>1</v>
      </c>
    </row>
    <row r="59">
      <c r="A59" s="8" t="inlineStr">
        <is>
          <t>Mr. Arun Felbin</t>
        </is>
      </c>
      <c r="B59" s="9" t="n">
        <v>1.5626</v>
      </c>
      <c r="C59" s="10" t="n">
        <v>3.3807</v>
      </c>
      <c r="D59" s="10" t="n">
        <v>192.0492</v>
      </c>
      <c r="E59" s="11" t="n">
        <v>235</v>
      </c>
      <c r="F59" s="11" t="n">
        <v>71</v>
      </c>
      <c r="G59" s="11" t="n">
        <v>2</v>
      </c>
    </row>
    <row r="60">
      <c r="A60" s="3" t="inlineStr">
        <is>
          <t>Mr. Nabajit Baruah</t>
        </is>
      </c>
      <c r="B60" s="4" t="n">
        <v>4.279</v>
      </c>
      <c r="C60" s="5" t="n">
        <v>4.7335</v>
      </c>
      <c r="D60" s="5" t="n">
        <v>42.219</v>
      </c>
      <c r="E60" s="6" t="n">
        <v>20</v>
      </c>
      <c r="F60" s="6" t="n">
        <v>4</v>
      </c>
      <c r="G60" s="6" t="n">
        <v>3</v>
      </c>
    </row>
    <row r="61">
      <c r="A61" s="8" t="inlineStr">
        <is>
          <t>Mr. Sanjay Gupta</t>
        </is>
      </c>
      <c r="B61" s="9" t="n">
        <v>4.9972</v>
      </c>
      <c r="C61" s="10" t="n">
        <v>6.2559</v>
      </c>
      <c r="D61" s="10" t="n">
        <v>48.6398</v>
      </c>
      <c r="E61" s="11" t="n">
        <v>16</v>
      </c>
      <c r="F61" s="11" t="n">
        <v>2</v>
      </c>
      <c r="G61" s="11" t="n">
        <v>1</v>
      </c>
    </row>
    <row r="62">
      <c r="A62" s="3" t="inlineStr">
        <is>
          <t>Mr. Sanjay Kumar Gupta</t>
        </is>
      </c>
      <c r="B62" s="4" t="n">
        <v>2.6285</v>
      </c>
      <c r="C62" s="5" t="n">
        <v>2.6392</v>
      </c>
      <c r="D62" s="5" t="n">
        <v>277.5674</v>
      </c>
      <c r="E62" s="6" t="n">
        <v>122</v>
      </c>
      <c r="F62" s="6" t="n">
        <v>28</v>
      </c>
      <c r="G62" s="6" t="n">
        <v>2</v>
      </c>
    </row>
    <row r="63">
      <c r="A63" s="8" t="inlineStr">
        <is>
          <t>Mr.Arun Felbin</t>
        </is>
      </c>
      <c r="B63" s="9" t="n">
        <v>4.5248</v>
      </c>
      <c r="C63" s="10" t="n">
        <v>4.9074</v>
      </c>
      <c r="D63" s="10" t="n">
        <v>86.4238</v>
      </c>
      <c r="E63" s="11" t="n">
        <v>39</v>
      </c>
      <c r="F63" s="11" t="n">
        <v>6</v>
      </c>
      <c r="G63" s="11" t="n">
        <v>1</v>
      </c>
    </row>
    <row r="64">
      <c r="A64" s="3" t="inlineStr">
        <is>
          <t>Unassigned</t>
        </is>
      </c>
      <c r="B64" s="4" t="n">
        <v>3.6926</v>
      </c>
      <c r="C64" s="5" t="n">
        <v>6.47</v>
      </c>
      <c r="D64" s="5" t="n">
        <v>4.308</v>
      </c>
      <c r="E64" s="6" t="n">
        <v>5</v>
      </c>
      <c r="F64" s="6" t="n">
        <v>1</v>
      </c>
      <c r="G64" s="6" t="n">
        <v>1</v>
      </c>
    </row>
    <row r="65"/>
    <row r="66"/>
    <row r="67">
      <c r="A67" s="1" t="inlineStr">
        <is>
          <t>Scope:  to  | Projects: 11 | Spans: 483 | Gangs: 120</t>
        </is>
      </c>
    </row>
    <row r="68"/>
    <row r="69">
      <c r="A69" s="2" t="inlineStr">
        <is>
          <t>PCH</t>
        </is>
      </c>
      <c r="B69" s="2" t="inlineStr">
        <is>
          <t>Project</t>
        </is>
      </c>
      <c r="C69" s="2" t="inlineStr">
        <is>
          <t>Overall Avg Productivity (KM/month)</t>
        </is>
      </c>
      <c r="D69" s="2" t="inlineStr">
        <is>
          <t>TSE Avg Productivity (KM/month)</t>
        </is>
      </c>
      <c r="E69" s="2" t="inlineStr">
        <is>
          <t>Total KM</t>
        </is>
      </c>
      <c r="F69" s="2" t="inlineStr">
        <is>
          <t>Spans</t>
        </is>
      </c>
      <c r="G69" s="2" t="inlineStr">
        <is>
          <t>Gangs</t>
        </is>
      </c>
    </row>
    <row r="70">
      <c r="A70" s="8" t="inlineStr">
        <is>
          <t>Mr Arun Felbin</t>
        </is>
      </c>
      <c r="B70" s="8" t="inlineStr">
        <is>
          <t>TA 414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 Arun Felbin</t>
        </is>
      </c>
      <c r="B71" s="3" t="inlineStr">
        <is>
          <t>TA 416</t>
        </is>
      </c>
      <c r="C71" s="5" t="n">
        <v>3.6031</v>
      </c>
      <c r="D71" s="5" t="n">
        <v>4.6864</v>
      </c>
      <c r="E71" s="5" t="n">
        <v>87.4354</v>
      </c>
      <c r="F71" s="6" t="n">
        <v>46</v>
      </c>
      <c r="G71" s="6" t="n">
        <v>11</v>
      </c>
    </row>
    <row r="72">
      <c r="A72" s="8" t="inlineStr">
        <is>
          <t>Mr Sanjay Kumar Gupta</t>
        </is>
      </c>
      <c r="B72" s="8" t="inlineStr">
        <is>
          <t>TA 512</t>
        </is>
      </c>
      <c r="C72" s="10" t="n">
        <v>0</v>
      </c>
      <c r="D72" s="10" t="n">
        <v>0</v>
      </c>
      <c r="E72" s="10" t="n">
        <v>0</v>
      </c>
      <c r="F72" s="11" t="n">
        <v>0</v>
      </c>
      <c r="G72" s="11" t="n">
        <v>0</v>
      </c>
    </row>
    <row r="73">
      <c r="A73" s="3" t="inlineStr">
        <is>
          <t>Mr. Arun Felbin</t>
        </is>
      </c>
      <c r="B73" s="3" t="inlineStr">
        <is>
          <t>TA 325</t>
        </is>
      </c>
      <c r="C73" s="5" t="n">
        <v>1.5047</v>
      </c>
      <c r="D73" s="5" t="n">
        <v>3.49</v>
      </c>
      <c r="E73" s="5" t="n">
        <v>173.6873</v>
      </c>
      <c r="F73" s="6" t="n">
        <v>224</v>
      </c>
      <c r="G73" s="6" t="n">
        <v>68</v>
      </c>
    </row>
    <row r="74">
      <c r="A74" s="8" t="inlineStr">
        <is>
          <t>Mr. Arun Felbin</t>
        </is>
      </c>
      <c r="B74" s="8" t="inlineStr">
        <is>
          <t>TA 418</t>
        </is>
      </c>
      <c r="C74" s="10" t="n">
        <v>2.4592</v>
      </c>
      <c r="D74" s="10" t="n">
        <v>2.7904</v>
      </c>
      <c r="E74" s="10" t="n">
        <v>18.3618</v>
      </c>
      <c r="F74" s="11" t="n">
        <v>11</v>
      </c>
      <c r="G74" s="11" t="n">
        <v>3</v>
      </c>
    </row>
    <row r="75">
      <c r="A75" s="3" t="inlineStr">
        <is>
          <t>Mr. Arun Felbin</t>
        </is>
      </c>
      <c r="B75" s="3" t="inlineStr">
        <is>
          <t>TA310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Arun Felbin</t>
        </is>
      </c>
      <c r="B76" s="8" t="inlineStr">
        <is>
          <t>TA509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Arun Felbin</t>
        </is>
      </c>
      <c r="B77" s="3" t="inlineStr">
        <is>
          <t>TA601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Dheeraj Vashishth</t>
        </is>
      </c>
      <c r="B78" s="8" t="inlineStr">
        <is>
          <t>TA513</t>
        </is>
      </c>
      <c r="C78" s="10" t="n">
        <v>0</v>
      </c>
      <c r="D78" s="10" t="n">
        <v>0</v>
      </c>
      <c r="E78" s="10" t="n">
        <v>0</v>
      </c>
      <c r="F78" s="11" t="n">
        <v>0</v>
      </c>
      <c r="G78" s="11" t="n">
        <v>0</v>
      </c>
    </row>
    <row r="79">
      <c r="A79" s="3" t="inlineStr">
        <is>
          <t>Mr. Dheeraj Vashishth</t>
        </is>
      </c>
      <c r="B79" s="3" t="inlineStr">
        <is>
          <t>TB605</t>
        </is>
      </c>
      <c r="C79" s="5" t="n">
        <v>0</v>
      </c>
      <c r="D79" s="5" t="n">
        <v>0</v>
      </c>
      <c r="E79" s="5" t="n">
        <v>0</v>
      </c>
      <c r="F79" s="6" t="n">
        <v>0</v>
      </c>
      <c r="G79" s="6" t="n">
        <v>0</v>
      </c>
    </row>
    <row r="80">
      <c r="A80" s="8" t="inlineStr">
        <is>
          <t>Mr. Nabajit Baruah</t>
        </is>
      </c>
      <c r="B80" s="8" t="inlineStr">
        <is>
          <t>TA 504</t>
        </is>
      </c>
      <c r="C80" s="10" t="n">
        <v>4.5488</v>
      </c>
      <c r="D80" s="10" t="n">
        <v>4.5488</v>
      </c>
      <c r="E80" s="10" t="n">
        <v>8.946</v>
      </c>
      <c r="F80" s="11" t="n">
        <v>5</v>
      </c>
      <c r="G80" s="11" t="n">
        <v>1</v>
      </c>
    </row>
    <row r="81">
      <c r="A81" s="3" t="inlineStr">
        <is>
          <t>Mr. Nabajit Baruah</t>
        </is>
      </c>
      <c r="B81" s="3" t="inlineStr">
        <is>
          <t>TA 505</t>
        </is>
      </c>
      <c r="C81" s="5" t="n">
        <v>2.9328</v>
      </c>
      <c r="D81" s="5" t="n">
        <v>5.1545</v>
      </c>
      <c r="E81" s="5" t="n">
        <v>6.55</v>
      </c>
      <c r="F81" s="6" t="n">
        <v>4</v>
      </c>
      <c r="G81" s="6" t="n">
        <v>1</v>
      </c>
    </row>
    <row r="82">
      <c r="A82" s="8" t="inlineStr">
        <is>
          <t>Mr. Nabajit Baruah</t>
        </is>
      </c>
      <c r="B82" s="8" t="inlineStr">
        <is>
          <t>TA 506</t>
        </is>
      </c>
      <c r="C82" s="10" t="n">
        <v>4.7158</v>
      </c>
      <c r="D82" s="10" t="n">
        <v>4.7158</v>
      </c>
      <c r="E82" s="10" t="n">
        <v>26.723</v>
      </c>
      <c r="F82" s="11" t="n">
        <v>11</v>
      </c>
      <c r="G82" s="11" t="n">
        <v>2</v>
      </c>
    </row>
    <row r="83">
      <c r="A83" s="3" t="inlineStr">
        <is>
          <t>Mr. Nabajit Baruah</t>
        </is>
      </c>
      <c r="B83" s="3" t="inlineStr">
        <is>
          <t>TB501</t>
        </is>
      </c>
      <c r="C83" s="5" t="n">
        <v>0</v>
      </c>
      <c r="D83" s="5" t="n">
        <v>0</v>
      </c>
      <c r="E83" s="5" t="n">
        <v>0</v>
      </c>
      <c r="F83" s="6" t="n">
        <v>0</v>
      </c>
      <c r="G83" s="6" t="n">
        <v>0</v>
      </c>
    </row>
    <row r="84">
      <c r="A84" s="8" t="inlineStr">
        <is>
          <t>Mr. Sanjay Gupta</t>
        </is>
      </c>
      <c r="B84" s="8" t="inlineStr">
        <is>
          <t>TA 413</t>
        </is>
      </c>
      <c r="C84" s="10" t="n">
        <v>4.9972</v>
      </c>
      <c r="D84" s="10" t="n">
        <v>6.2559</v>
      </c>
      <c r="E84" s="10" t="n">
        <v>48.6398</v>
      </c>
      <c r="F84" s="11" t="n">
        <v>16</v>
      </c>
      <c r="G84" s="11" t="n">
        <v>2</v>
      </c>
    </row>
    <row r="85">
      <c r="A85" s="3" t="inlineStr">
        <is>
          <t>Mr. Sanjay Gupta</t>
        </is>
      </c>
      <c r="B85" s="3" t="inlineStr">
        <is>
          <t>TA-419</t>
        </is>
      </c>
      <c r="C85" s="5" t="n">
        <v>0</v>
      </c>
      <c r="D85" s="5" t="n">
        <v>0</v>
      </c>
      <c r="E85" s="5" t="n">
        <v>0</v>
      </c>
      <c r="F85" s="6" t="n">
        <v>0</v>
      </c>
      <c r="G85" s="6" t="n">
        <v>0</v>
      </c>
    </row>
    <row r="86">
      <c r="A86" s="8" t="inlineStr">
        <is>
          <t>Mr. Sanjay Kumar Gupta</t>
        </is>
      </c>
      <c r="B86" s="8" t="inlineStr">
        <is>
          <t>TB401</t>
        </is>
      </c>
      <c r="C86" s="10" t="n">
        <v>2.3443</v>
      </c>
      <c r="D86" s="10" t="n">
        <v>2.3443</v>
      </c>
      <c r="E86" s="10" t="n">
        <v>194.4197</v>
      </c>
      <c r="F86" s="11" t="n">
        <v>90</v>
      </c>
      <c r="G86" s="11" t="n">
        <v>21</v>
      </c>
    </row>
    <row r="87">
      <c r="A87" s="3" t="inlineStr">
        <is>
          <t>Mr. Sanjay Kumar Gupta</t>
        </is>
      </c>
      <c r="B87" s="3" t="inlineStr">
        <is>
          <t>TB408</t>
        </is>
      </c>
      <c r="C87" s="5" t="n">
        <v>3.6683</v>
      </c>
      <c r="D87" s="5" t="n">
        <v>3.7682</v>
      </c>
      <c r="E87" s="5" t="n">
        <v>83.1477</v>
      </c>
      <c r="F87" s="6" t="n">
        <v>32</v>
      </c>
      <c r="G87" s="6" t="n">
        <v>9</v>
      </c>
    </row>
    <row r="88">
      <c r="A88" s="8" t="inlineStr">
        <is>
          <t>Mr.Arun Felbin</t>
        </is>
      </c>
      <c r="B88" s="8" t="inlineStr">
        <is>
          <t>TA 421</t>
        </is>
      </c>
      <c r="C88" s="10" t="n">
        <v>4.5248</v>
      </c>
      <c r="D88" s="10" t="n">
        <v>4.9074</v>
      </c>
      <c r="E88" s="10" t="n">
        <v>86.4238</v>
      </c>
      <c r="F88" s="11" t="n">
        <v>39</v>
      </c>
      <c r="G88" s="11" t="n">
        <v>6</v>
      </c>
    </row>
    <row r="89">
      <c r="A89" s="3" t="inlineStr">
        <is>
          <t>Sanjay Kr Gupta</t>
        </is>
      </c>
      <c r="B89" s="3" t="inlineStr">
        <is>
          <t>TB 507</t>
        </is>
      </c>
      <c r="C89" s="5" t="n">
        <v>0</v>
      </c>
      <c r="D89" s="5" t="n">
        <v>0</v>
      </c>
      <c r="E89" s="5" t="n">
        <v>0</v>
      </c>
      <c r="F89" s="6" t="n">
        <v>0</v>
      </c>
      <c r="G89" s="6" t="n">
        <v>0</v>
      </c>
    </row>
    <row r="90">
      <c r="A90" s="8" t="inlineStr">
        <is>
          <t>Unassigned</t>
        </is>
      </c>
      <c r="B90" s="8" t="inlineStr">
        <is>
          <t>TB 507 - MAIN</t>
        </is>
      </c>
      <c r="C90" s="10" t="n">
        <v>3.6926</v>
      </c>
      <c r="D90" s="10" t="n">
        <v>6.47</v>
      </c>
      <c r="E90" s="10" t="n">
        <v>4.308</v>
      </c>
      <c r="F90" s="11" t="n">
        <v>5</v>
      </c>
      <c r="G90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H130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</cols>
  <sheetData>
    <row r="1">
      <c r="A1" t="inlineStr">
        <is>
          <t>TSE</t>
        </is>
      </c>
    </row>
    <row r="3">
      <c r="A3" s="17" t="inlineStr">
        <is>
          <t>Scope (TSE):  to  | Projects: 11 | Spans: 279 | Gangs: 74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Overall</t>
        </is>
      </c>
      <c r="CE4" s="19" t="n"/>
      <c r="CF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26.69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42.57</v>
      </c>
      <c r="AT6" s="5" t="n">
        <v>2.87</v>
      </c>
      <c r="AU6" s="6" t="n">
        <v>17</v>
      </c>
      <c r="AV6" s="5" t="n">
        <v>36.42</v>
      </c>
      <c r="AW6" s="5" t="n">
        <v>2.46</v>
      </c>
      <c r="AX6" s="6" t="n">
        <v>13</v>
      </c>
      <c r="AY6" s="5" t="n">
        <v>27.61</v>
      </c>
      <c r="AZ6" s="5" t="n">
        <v>2.22</v>
      </c>
      <c r="BA6" s="6" t="n">
        <v>9</v>
      </c>
      <c r="BB6" s="5" t="n">
        <v>21.28</v>
      </c>
      <c r="BC6" s="5" t="n">
        <v>1.68</v>
      </c>
      <c r="BD6" s="6" t="n">
        <v>12</v>
      </c>
      <c r="BE6" s="5" t="n">
        <v>18.48</v>
      </c>
      <c r="BF6" s="5" t="n">
        <v>1.59</v>
      </c>
      <c r="BG6" s="6" t="n">
        <v>12</v>
      </c>
      <c r="BH6" s="5" t="n">
        <v>18.27</v>
      </c>
      <c r="BI6" s="5" t="n">
        <v>2.6</v>
      </c>
      <c r="BJ6" s="6" t="n">
        <v>14</v>
      </c>
      <c r="BK6" s="5" t="n">
        <v>23.38</v>
      </c>
      <c r="BL6" s="5" t="n">
        <v>3.38</v>
      </c>
      <c r="BM6" s="6" t="n">
        <v>18</v>
      </c>
      <c r="BN6" s="5" t="n">
        <v>62.14</v>
      </c>
      <c r="BO6" s="5" t="n">
        <v>4.03</v>
      </c>
      <c r="BP6" s="6" t="n">
        <v>26</v>
      </c>
      <c r="BQ6" s="5" t="n">
        <v>60.84</v>
      </c>
      <c r="BR6" s="5" t="n">
        <v>4.46</v>
      </c>
      <c r="BS6" s="6" t="n">
        <v>27</v>
      </c>
      <c r="BT6" s="5" t="n">
        <v>89.84999999999999</v>
      </c>
      <c r="BU6" s="5" t="n">
        <v>5.02</v>
      </c>
      <c r="BV6" s="6" t="n">
        <v>23</v>
      </c>
      <c r="BW6" s="5" t="n">
        <v>74.73</v>
      </c>
      <c r="BX6" s="5" t="n">
        <v>5.83</v>
      </c>
      <c r="BY6" s="6" t="n">
        <v>21</v>
      </c>
      <c r="BZ6" s="5" t="n">
        <v>79.39</v>
      </c>
      <c r="CA6" s="5" t="n">
        <v>8.970000000000001</v>
      </c>
      <c r="CB6" s="6" t="n">
        <v>3</v>
      </c>
      <c r="CC6" s="5" t="n">
        <v>11.55</v>
      </c>
      <c r="CD6" s="5" t="n">
        <v>3.41</v>
      </c>
      <c r="CE6" s="6" t="n">
        <v>74</v>
      </c>
      <c r="CF6" s="5" t="n">
        <v>1058.05</v>
      </c>
    </row>
    <row r="10">
      <c r="A10" s="17" t="inlineStr">
        <is>
          <t>Scope (TSE):  to  | Projects: 11 | Spans: 279 | Gangs: 74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Overall</t>
        </is>
      </c>
      <c r="CF11" s="19" t="n"/>
      <c r="CG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3.46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4.62</v>
      </c>
      <c r="BQ13" s="6" t="n">
        <v>2</v>
      </c>
      <c r="BR13" s="5" t="n">
        <v>9.81</v>
      </c>
      <c r="BS13" s="5" t="n">
        <v>3.1</v>
      </c>
      <c r="BT13" s="6" t="n">
        <v>3</v>
      </c>
      <c r="BU13" s="5" t="n">
        <v>7.69</v>
      </c>
      <c r="BV13" s="5" t="n">
        <v>4.44</v>
      </c>
      <c r="BW13" s="6" t="n">
        <v>3</v>
      </c>
      <c r="BX13" s="5" t="n">
        <v>7.58</v>
      </c>
      <c r="BY13" s="5" t="n">
        <v>2.6</v>
      </c>
      <c r="BZ13" s="6" t="n">
        <v>3</v>
      </c>
      <c r="CA13" s="5" t="n">
        <v>5.27</v>
      </c>
      <c r="CB13" s="5" t="n">
        <v>0</v>
      </c>
      <c r="CC13" s="6" t="n">
        <v>0</v>
      </c>
      <c r="CD13" s="5" t="n">
        <v>0</v>
      </c>
      <c r="CE13" s="5" t="n">
        <v>4.69</v>
      </c>
      <c r="CF13" s="6" t="n">
        <v>7</v>
      </c>
      <c r="CG13" s="5" t="n">
        <v>93.84999999999999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12.09</v>
      </c>
      <c r="BZ14" s="11" t="n">
        <v>1</v>
      </c>
      <c r="CA14" s="10" t="n">
        <v>2.02</v>
      </c>
      <c r="CB14" s="10" t="n">
        <v>0</v>
      </c>
      <c r="CC14" s="11" t="n">
        <v>0</v>
      </c>
      <c r="CD14" s="10" t="n">
        <v>0</v>
      </c>
      <c r="CE14" s="10" t="n">
        <v>3.38</v>
      </c>
      <c r="CF14" s="11" t="n">
        <v>33</v>
      </c>
      <c r="CG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0</v>
      </c>
      <c r="BA15" s="5" t="n">
        <v>0</v>
      </c>
      <c r="BB15" s="6" t="n">
        <v>0</v>
      </c>
      <c r="BC15" s="5" t="n">
        <v>0</v>
      </c>
      <c r="BD15" s="5" t="n">
        <v>0</v>
      </c>
      <c r="BE15" s="6" t="n">
        <v>0</v>
      </c>
      <c r="BF15" s="5" t="n">
        <v>0</v>
      </c>
      <c r="BG15" s="5" t="n">
        <v>0</v>
      </c>
      <c r="BH15" s="6" t="n">
        <v>0</v>
      </c>
      <c r="BI15" s="5" t="n">
        <v>0</v>
      </c>
      <c r="BJ15" s="5" t="n">
        <v>0</v>
      </c>
      <c r="BK15" s="6" t="n">
        <v>0</v>
      </c>
      <c r="BL15" s="5" t="n">
        <v>0</v>
      </c>
      <c r="BM15" s="5" t="n">
        <v>0</v>
      </c>
      <c r="BN15" s="6" t="n">
        <v>0</v>
      </c>
      <c r="BO15" s="5" t="n">
        <v>0</v>
      </c>
      <c r="BP15" s="5" t="n">
        <v>0</v>
      </c>
      <c r="BQ15" s="6" t="n">
        <v>0</v>
      </c>
      <c r="BR15" s="5" t="n">
        <v>0</v>
      </c>
      <c r="BS15" s="5" t="n">
        <v>0.8100000000000001</v>
      </c>
      <c r="BT15" s="6" t="n">
        <v>1</v>
      </c>
      <c r="BU15" s="5" t="n">
        <v>0</v>
      </c>
      <c r="BV15" s="5" t="n">
        <v>3.78</v>
      </c>
      <c r="BW15" s="6" t="n">
        <v>3</v>
      </c>
      <c r="BX15" s="5" t="n">
        <v>8.75</v>
      </c>
      <c r="BY15" s="5" t="n">
        <v>6.13</v>
      </c>
      <c r="BZ15" s="6" t="n">
        <v>4</v>
      </c>
      <c r="CA15" s="5" t="n">
        <v>32.59</v>
      </c>
      <c r="CB15" s="5" t="n">
        <v>0</v>
      </c>
      <c r="CC15" s="6" t="n">
        <v>0</v>
      </c>
      <c r="CD15" s="5" t="n">
        <v>0</v>
      </c>
      <c r="CE15" s="5" t="n">
        <v>4.73</v>
      </c>
      <c r="CF15" s="6" t="n">
        <v>4</v>
      </c>
      <c r="CG15" s="5" t="n">
        <v>45.49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0.71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12.25</v>
      </c>
      <c r="BQ16" s="11" t="n">
        <v>1</v>
      </c>
      <c r="BR16" s="10" t="n">
        <v>4.9</v>
      </c>
      <c r="BS16" s="10" t="n">
        <v>6.45</v>
      </c>
      <c r="BT16" s="11" t="n">
        <v>1</v>
      </c>
      <c r="BU16" s="10" t="n">
        <v>7.1</v>
      </c>
      <c r="BV16" s="10" t="n">
        <v>4.74</v>
      </c>
      <c r="BW16" s="11" t="n">
        <v>2</v>
      </c>
      <c r="BX16" s="10" t="n">
        <v>5.68</v>
      </c>
      <c r="BY16" s="10" t="n">
        <v>5.59</v>
      </c>
      <c r="BZ16" s="11" t="n">
        <v>1</v>
      </c>
      <c r="CA16" s="10" t="n">
        <v>4.12</v>
      </c>
      <c r="CB16" s="10" t="n">
        <v>0</v>
      </c>
      <c r="CC16" s="11" t="n">
        <v>0</v>
      </c>
      <c r="CD16" s="10" t="n">
        <v>0</v>
      </c>
      <c r="CE16" s="10" t="n">
        <v>6.26</v>
      </c>
      <c r="CF16" s="11" t="n">
        <v>2</v>
      </c>
      <c r="CG16" s="10" t="n">
        <v>228.02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1.75</v>
      </c>
      <c r="AP17" s="6" t="n">
        <v>4</v>
      </c>
      <c r="AQ17" s="5" t="n">
        <v>0</v>
      </c>
      <c r="AR17" s="5" t="n">
        <v>1.73</v>
      </c>
      <c r="AS17" s="6" t="n">
        <v>4</v>
      </c>
      <c r="AT17" s="5" t="n">
        <v>14.16</v>
      </c>
      <c r="AU17" s="5" t="n">
        <v>0.73</v>
      </c>
      <c r="AV17" s="6" t="n">
        <v>4</v>
      </c>
      <c r="AW17" s="5" t="n">
        <v>1.05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0.92</v>
      </c>
      <c r="BH17" s="6" t="n">
        <v>9</v>
      </c>
      <c r="BI17" s="5" t="n">
        <v>9.94</v>
      </c>
      <c r="BJ17" s="5" t="n">
        <v>1.34</v>
      </c>
      <c r="BK17" s="6" t="n">
        <v>6</v>
      </c>
      <c r="BL17" s="5" t="n">
        <v>9.42</v>
      </c>
      <c r="BM17" s="5" t="n">
        <v>2.68</v>
      </c>
      <c r="BN17" s="6" t="n">
        <v>6</v>
      </c>
      <c r="BO17" s="5" t="n">
        <v>23.4</v>
      </c>
      <c r="BP17" s="5" t="n">
        <v>3.18</v>
      </c>
      <c r="BQ17" s="6" t="n">
        <v>9</v>
      </c>
      <c r="BR17" s="5" t="n">
        <v>23.04</v>
      </c>
      <c r="BS17" s="5" t="n">
        <v>5.14</v>
      </c>
      <c r="BT17" s="6" t="n">
        <v>9</v>
      </c>
      <c r="BU17" s="5" t="n">
        <v>34.24</v>
      </c>
      <c r="BV17" s="5" t="n">
        <v>5.18</v>
      </c>
      <c r="BW17" s="6" t="n">
        <v>10</v>
      </c>
      <c r="BX17" s="5" t="n">
        <v>33.4</v>
      </c>
      <c r="BY17" s="5" t="n">
        <v>5.3</v>
      </c>
      <c r="BZ17" s="6" t="n">
        <v>9</v>
      </c>
      <c r="CA17" s="5" t="n">
        <v>27.67</v>
      </c>
      <c r="CB17" s="5" t="n">
        <v>10.85</v>
      </c>
      <c r="CC17" s="6" t="n">
        <v>1</v>
      </c>
      <c r="CD17" s="5" t="n">
        <v>5.32</v>
      </c>
      <c r="CE17" s="5" t="n">
        <v>2.64</v>
      </c>
      <c r="CF17" s="6" t="n">
        <v>27</v>
      </c>
      <c r="CG17" s="5" t="n">
        <v>389.14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12.2</v>
      </c>
      <c r="BZ18" s="11" t="n">
        <v>2</v>
      </c>
      <c r="CA18" s="10" t="n">
        <v>5.75</v>
      </c>
      <c r="CB18" s="10" t="n">
        <v>10.65</v>
      </c>
      <c r="CC18" s="11" t="n">
        <v>1</v>
      </c>
      <c r="CD18" s="10" t="n">
        <v>4.97</v>
      </c>
      <c r="CE18" s="10" t="n">
        <v>4.91</v>
      </c>
      <c r="CF18" s="11" t="n">
        <v>2</v>
      </c>
      <c r="CG18" s="10" t="n">
        <v>131.78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1.97</v>
      </c>
      <c r="CB19" s="5" t="n">
        <v>0</v>
      </c>
      <c r="CC19" s="6" t="n">
        <v>0</v>
      </c>
      <c r="CD19" s="5" t="n">
        <v>1.26</v>
      </c>
      <c r="CE19" s="5" t="n">
        <v>0</v>
      </c>
      <c r="CF19" s="6" t="n">
        <v>0</v>
      </c>
      <c r="CG19" s="5" t="n">
        <v>11.15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0</v>
      </c>
      <c r="AY20" s="11" t="n">
        <v>0</v>
      </c>
      <c r="AZ20" s="10" t="n">
        <v>0</v>
      </c>
      <c r="BA20" s="10" t="n">
        <v>0</v>
      </c>
      <c r="BB20" s="11" t="n">
        <v>0</v>
      </c>
      <c r="BC20" s="10" t="n">
        <v>0</v>
      </c>
      <c r="BD20" s="10" t="n">
        <v>0</v>
      </c>
      <c r="BE20" s="11" t="n">
        <v>0</v>
      </c>
      <c r="BF20" s="10" t="n">
        <v>0</v>
      </c>
      <c r="BG20" s="10" t="n">
        <v>0</v>
      </c>
      <c r="BH20" s="11" t="n">
        <v>0</v>
      </c>
      <c r="BI20" s="10" t="n">
        <v>0</v>
      </c>
      <c r="BJ20" s="10" t="n">
        <v>0</v>
      </c>
      <c r="BK20" s="11" t="n">
        <v>0</v>
      </c>
      <c r="BL20" s="10" t="n">
        <v>0</v>
      </c>
      <c r="BM20" s="10" t="n">
        <v>0</v>
      </c>
      <c r="BN20" s="11" t="n">
        <v>0</v>
      </c>
      <c r="BO20" s="10" t="n">
        <v>0</v>
      </c>
      <c r="BP20" s="10" t="n">
        <v>0</v>
      </c>
      <c r="BQ20" s="11" t="n">
        <v>0</v>
      </c>
      <c r="BR20" s="10" t="n">
        <v>0</v>
      </c>
      <c r="BS20" s="10" t="n">
        <v>0</v>
      </c>
      <c r="BT20" s="11" t="n">
        <v>0</v>
      </c>
      <c r="BU20" s="10" t="n">
        <v>0</v>
      </c>
      <c r="BV20" s="10" t="n">
        <v>0</v>
      </c>
      <c r="BW20" s="11" t="n">
        <v>0</v>
      </c>
      <c r="BX20" s="10" t="n">
        <v>0</v>
      </c>
      <c r="BY20" s="10" t="n">
        <v>6.57</v>
      </c>
      <c r="BZ20" s="11" t="n">
        <v>1</v>
      </c>
      <c r="CA20" s="10" t="n">
        <v>0</v>
      </c>
      <c r="CB20" s="10" t="n">
        <v>6.32</v>
      </c>
      <c r="CC20" s="11" t="n">
        <v>1</v>
      </c>
      <c r="CD20" s="10" t="n">
        <v>0</v>
      </c>
      <c r="CE20" s="10" t="n">
        <v>6.47</v>
      </c>
      <c r="CF20" s="11" t="n">
        <v>1</v>
      </c>
      <c r="CG20" s="10" t="n">
        <v>0</v>
      </c>
    </row>
    <row r="24">
      <c r="A24" s="17" t="inlineStr">
        <is>
          <t>Scope (TSE):  to  | Projects: 11 | Spans: 279 | Gangs: 74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Overall</t>
        </is>
      </c>
      <c r="CG25" s="19" t="n"/>
      <c r="CH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3.46</v>
      </c>
      <c r="AV28" s="10" t="n">
        <v>0</v>
      </c>
      <c r="AW28" s="11" t="n">
        <v>0</v>
      </c>
      <c r="AX28" s="10" t="n">
        <v>0</v>
      </c>
      <c r="AY28" s="10" t="n">
        <v>6.08</v>
      </c>
      <c r="AZ28" s="11" t="n">
        <v>2</v>
      </c>
      <c r="BA28" s="10" t="n">
        <v>8.07</v>
      </c>
      <c r="BB28" s="10" t="n">
        <v>3.81</v>
      </c>
      <c r="BC28" s="11" t="n">
        <v>1</v>
      </c>
      <c r="BD28" s="10" t="n">
        <v>8.24</v>
      </c>
      <c r="BE28" s="10" t="n">
        <v>7.79</v>
      </c>
      <c r="BF28" s="11" t="n">
        <v>2</v>
      </c>
      <c r="BG28" s="10" t="n">
        <v>7.01</v>
      </c>
      <c r="BH28" s="10" t="n">
        <v>5.32</v>
      </c>
      <c r="BI28" s="11" t="n">
        <v>2</v>
      </c>
      <c r="BJ28" s="10" t="n">
        <v>8.33</v>
      </c>
      <c r="BK28" s="10" t="n">
        <v>4.19</v>
      </c>
      <c r="BL28" s="11" t="n">
        <v>3</v>
      </c>
      <c r="BM28" s="10" t="n">
        <v>3.61</v>
      </c>
      <c r="BN28" s="10" t="n">
        <v>5.73</v>
      </c>
      <c r="BO28" s="11" t="n">
        <v>3</v>
      </c>
      <c r="BP28" s="10" t="n">
        <v>17.69</v>
      </c>
      <c r="BQ28" s="10" t="n">
        <v>4.62</v>
      </c>
      <c r="BR28" s="11" t="n">
        <v>2</v>
      </c>
      <c r="BS28" s="10" t="n">
        <v>9.81</v>
      </c>
      <c r="BT28" s="10" t="n">
        <v>3.1</v>
      </c>
      <c r="BU28" s="11" t="n">
        <v>3</v>
      </c>
      <c r="BV28" s="10" t="n">
        <v>7.69</v>
      </c>
      <c r="BW28" s="10" t="n">
        <v>4.44</v>
      </c>
      <c r="BX28" s="11" t="n">
        <v>3</v>
      </c>
      <c r="BY28" s="10" t="n">
        <v>7.58</v>
      </c>
      <c r="BZ28" s="10" t="n">
        <v>2.6</v>
      </c>
      <c r="CA28" s="11" t="n">
        <v>3</v>
      </c>
      <c r="CB28" s="10" t="n">
        <v>5.27</v>
      </c>
      <c r="CC28" s="10" t="n">
        <v>0</v>
      </c>
      <c r="CD28" s="11" t="n">
        <v>0</v>
      </c>
      <c r="CE28" s="10" t="n">
        <v>0</v>
      </c>
      <c r="CF28" s="10" t="n">
        <v>4.69</v>
      </c>
      <c r="CG28" s="11" t="n">
        <v>7</v>
      </c>
      <c r="CH28" s="10" t="n">
        <v>93.84999999999999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</row>
    <row r="30">
      <c r="A30" s="8" t="inlineStr">
        <is>
          <t>Mr. Arun Felbin</t>
        </is>
      </c>
      <c r="B30" s="8" t="inlineStr">
        <is>
          <t>TA 325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6.8</v>
      </c>
      <c r="AE30" s="11" t="n">
        <v>1</v>
      </c>
      <c r="AF30" s="10" t="n">
        <v>0</v>
      </c>
      <c r="AG30" s="10" t="n">
        <v>5.11</v>
      </c>
      <c r="AH30" s="11" t="n">
        <v>2</v>
      </c>
      <c r="AI30" s="10" t="n">
        <v>4.6</v>
      </c>
      <c r="AJ30" s="10" t="n">
        <v>4.74</v>
      </c>
      <c r="AK30" s="11" t="n">
        <v>4</v>
      </c>
      <c r="AL30" s="10" t="n">
        <v>3.76</v>
      </c>
      <c r="AM30" s="10" t="n">
        <v>3.27</v>
      </c>
      <c r="AN30" s="11" t="n">
        <v>5</v>
      </c>
      <c r="AO30" s="10" t="n">
        <v>5.72</v>
      </c>
      <c r="AP30" s="10" t="n">
        <v>4.81</v>
      </c>
      <c r="AQ30" s="11" t="n">
        <v>7</v>
      </c>
      <c r="AR30" s="10" t="n">
        <v>12.03</v>
      </c>
      <c r="AS30" s="10" t="n">
        <v>2.56</v>
      </c>
      <c r="AT30" s="11" t="n">
        <v>9</v>
      </c>
      <c r="AU30" s="10" t="n">
        <v>12.54</v>
      </c>
      <c r="AV30" s="10" t="n">
        <v>3.42</v>
      </c>
      <c r="AW30" s="11" t="n">
        <v>11</v>
      </c>
      <c r="AX30" s="10" t="n">
        <v>19.66</v>
      </c>
      <c r="AY30" s="10" t="n">
        <v>2.22</v>
      </c>
      <c r="AZ30" s="11" t="n">
        <v>5</v>
      </c>
      <c r="BA30" s="10" t="n">
        <v>8.9</v>
      </c>
      <c r="BB30" s="10" t="n">
        <v>3.05</v>
      </c>
      <c r="BC30" s="11" t="n">
        <v>2</v>
      </c>
      <c r="BD30" s="10" t="n">
        <v>4.79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1.88</v>
      </c>
      <c r="BL30" s="11" t="n">
        <v>1</v>
      </c>
      <c r="BM30" s="10" t="n">
        <v>0</v>
      </c>
      <c r="BN30" s="10" t="n">
        <v>2.36</v>
      </c>
      <c r="BO30" s="11" t="n">
        <v>4</v>
      </c>
      <c r="BP30" s="10" t="n">
        <v>3.56</v>
      </c>
      <c r="BQ30" s="10" t="n">
        <v>4.7</v>
      </c>
      <c r="BR30" s="11" t="n">
        <v>10</v>
      </c>
      <c r="BS30" s="10" t="n">
        <v>18.19</v>
      </c>
      <c r="BT30" s="10" t="n">
        <v>3.96</v>
      </c>
      <c r="BU30" s="11" t="n">
        <v>9</v>
      </c>
      <c r="BV30" s="10" t="n">
        <v>18.92</v>
      </c>
      <c r="BW30" s="10" t="n">
        <v>2.56</v>
      </c>
      <c r="BX30" s="11" t="n">
        <v>2</v>
      </c>
      <c r="BY30" s="10" t="n">
        <v>2.28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3.49</v>
      </c>
      <c r="CG30" s="11" t="n">
        <v>31</v>
      </c>
      <c r="CH30" s="10" t="n">
        <v>115.12</v>
      </c>
    </row>
    <row r="31">
      <c r="A31" s="3" t="inlineStr">
        <is>
          <t>Mr. Arun Felbin</t>
        </is>
      </c>
      <c r="B31" s="3" t="inlineStr">
        <is>
          <t>TA 418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0</v>
      </c>
      <c r="AE31" s="6" t="n">
        <v>0</v>
      </c>
      <c r="AF31" s="5" t="n">
        <v>0</v>
      </c>
      <c r="AG31" s="5" t="n">
        <v>0</v>
      </c>
      <c r="AH31" s="6" t="n">
        <v>0</v>
      </c>
      <c r="AI31" s="5" t="n">
        <v>0</v>
      </c>
      <c r="AJ31" s="5" t="n">
        <v>0</v>
      </c>
      <c r="AK31" s="6" t="n">
        <v>0</v>
      </c>
      <c r="AL31" s="5" t="n">
        <v>0</v>
      </c>
      <c r="AM31" s="5" t="n">
        <v>0</v>
      </c>
      <c r="AN31" s="6" t="n">
        <v>0</v>
      </c>
      <c r="AO31" s="5" t="n">
        <v>0</v>
      </c>
      <c r="AP31" s="5" t="n">
        <v>0</v>
      </c>
      <c r="AQ31" s="6" t="n">
        <v>0</v>
      </c>
      <c r="AR31" s="5" t="n">
        <v>0</v>
      </c>
      <c r="AS31" s="5" t="n">
        <v>0</v>
      </c>
      <c r="AT31" s="6" t="n">
        <v>0</v>
      </c>
      <c r="AU31" s="5" t="n">
        <v>0</v>
      </c>
      <c r="AV31" s="5" t="n">
        <v>0</v>
      </c>
      <c r="AW31" s="6" t="n">
        <v>0</v>
      </c>
      <c r="AX31" s="5" t="n">
        <v>0</v>
      </c>
      <c r="AY31" s="5" t="n">
        <v>0</v>
      </c>
      <c r="AZ31" s="6" t="n">
        <v>0</v>
      </c>
      <c r="BA31" s="5" t="n">
        <v>0</v>
      </c>
      <c r="BB31" s="5" t="n">
        <v>0</v>
      </c>
      <c r="BC31" s="6" t="n">
        <v>0</v>
      </c>
      <c r="BD31" s="5" t="n">
        <v>0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1.58</v>
      </c>
      <c r="BL31" s="6" t="n">
        <v>1</v>
      </c>
      <c r="BM31" s="5" t="n">
        <v>0</v>
      </c>
      <c r="BN31" s="5" t="n">
        <v>1.11</v>
      </c>
      <c r="BO31" s="6" t="n">
        <v>2</v>
      </c>
      <c r="BP31" s="5" t="n">
        <v>1.11</v>
      </c>
      <c r="BQ31" s="5" t="n">
        <v>2.46</v>
      </c>
      <c r="BR31" s="6" t="n">
        <v>2</v>
      </c>
      <c r="BS31" s="5" t="n">
        <v>0</v>
      </c>
      <c r="BT31" s="5" t="n">
        <v>2.86</v>
      </c>
      <c r="BU31" s="6" t="n">
        <v>2</v>
      </c>
      <c r="BV31" s="5" t="n">
        <v>8.94</v>
      </c>
      <c r="BW31" s="5" t="n">
        <v>6.66</v>
      </c>
      <c r="BX31" s="6" t="n">
        <v>1</v>
      </c>
      <c r="BY31" s="5" t="n">
        <v>4.96</v>
      </c>
      <c r="BZ31" s="5" t="n">
        <v>12.09</v>
      </c>
      <c r="CA31" s="6" t="n">
        <v>1</v>
      </c>
      <c r="CB31" s="5" t="n">
        <v>2.02</v>
      </c>
      <c r="CC31" s="5" t="n">
        <v>0</v>
      </c>
      <c r="CD31" s="6" t="n">
        <v>0</v>
      </c>
      <c r="CE31" s="5" t="n">
        <v>0</v>
      </c>
      <c r="CF31" s="5" t="n">
        <v>2.79</v>
      </c>
      <c r="CG31" s="6" t="n">
        <v>2</v>
      </c>
      <c r="CH31" s="5" t="n">
        <v>43.49</v>
      </c>
    </row>
    <row r="32">
      <c r="A32" s="8" t="inlineStr">
        <is>
          <t>Mr. Arun Felbin</t>
        </is>
      </c>
      <c r="B32" s="8" t="inlineStr">
        <is>
          <t>TA310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0</v>
      </c>
      <c r="BL32" s="11" t="n">
        <v>0</v>
      </c>
      <c r="BM32" s="10" t="n">
        <v>0</v>
      </c>
      <c r="BN32" s="10" t="n">
        <v>0</v>
      </c>
      <c r="BO32" s="11" t="n">
        <v>0</v>
      </c>
      <c r="BP32" s="10" t="n">
        <v>0</v>
      </c>
      <c r="BQ32" s="10" t="n">
        <v>0</v>
      </c>
      <c r="BR32" s="11" t="n">
        <v>0</v>
      </c>
      <c r="BS32" s="10" t="n">
        <v>0</v>
      </c>
      <c r="BT32" s="10" t="n">
        <v>0</v>
      </c>
      <c r="BU32" s="11" t="n">
        <v>0</v>
      </c>
      <c r="BV32" s="10" t="n">
        <v>0</v>
      </c>
      <c r="BW32" s="10" t="n">
        <v>0</v>
      </c>
      <c r="BX32" s="11" t="n">
        <v>0</v>
      </c>
      <c r="BY32" s="10" t="n">
        <v>0</v>
      </c>
      <c r="BZ32" s="10" t="n">
        <v>0</v>
      </c>
      <c r="CA32" s="11" t="n">
        <v>0</v>
      </c>
      <c r="CB32" s="10" t="n">
        <v>0</v>
      </c>
      <c r="CC32" s="10" t="n">
        <v>0</v>
      </c>
      <c r="CD32" s="11" t="n">
        <v>0</v>
      </c>
      <c r="CE32" s="10" t="n">
        <v>0</v>
      </c>
      <c r="CF32" s="10" t="n">
        <v>0</v>
      </c>
      <c r="CG32" s="11" t="n">
        <v>0</v>
      </c>
      <c r="CH32" s="10" t="n">
        <v>0</v>
      </c>
    </row>
    <row r="33">
      <c r="A33" s="3" t="inlineStr">
        <is>
          <t>Mr. Arun Felbin</t>
        </is>
      </c>
      <c r="B33" s="3" t="inlineStr">
        <is>
          <t>TA509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</row>
    <row r="34">
      <c r="A34" s="8" t="inlineStr">
        <is>
          <t>Mr. Arun Felbin</t>
        </is>
      </c>
      <c r="B34" s="8" t="inlineStr">
        <is>
          <t>TA601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</row>
    <row r="35">
      <c r="A35" s="3" t="inlineStr">
        <is>
          <t>Mr. Dheeraj Vashishth</t>
        </is>
      </c>
      <c r="B35" s="3" t="inlineStr">
        <is>
          <t>TA513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</row>
    <row r="36">
      <c r="A36" s="8" t="inlineStr">
        <is>
          <t>Mr. Dheeraj Vashishth</t>
        </is>
      </c>
      <c r="B36" s="8" t="inlineStr">
        <is>
          <t>TB605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0</v>
      </c>
      <c r="CD37" s="6" t="n">
        <v>0</v>
      </c>
      <c r="CE37" s="5" t="n">
        <v>0</v>
      </c>
      <c r="CF37" s="5" t="n">
        <v>4.55</v>
      </c>
      <c r="CG37" s="6" t="n">
        <v>1</v>
      </c>
      <c r="CH37" s="5" t="n">
        <v>8.949999999999999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5.15</v>
      </c>
      <c r="CA38" s="11" t="n">
        <v>1</v>
      </c>
      <c r="CB38" s="10" t="n">
        <v>5.67</v>
      </c>
      <c r="CC38" s="10" t="n">
        <v>0</v>
      </c>
      <c r="CD38" s="11" t="n">
        <v>0</v>
      </c>
      <c r="CE38" s="10" t="n">
        <v>0</v>
      </c>
      <c r="CF38" s="10" t="n">
        <v>5.15</v>
      </c>
      <c r="CG38" s="11" t="n">
        <v>1</v>
      </c>
      <c r="CH38" s="10" t="n">
        <v>9.779999999999999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0</v>
      </c>
      <c r="CD39" s="6" t="n">
        <v>0</v>
      </c>
      <c r="CE39" s="5" t="n">
        <v>0</v>
      </c>
      <c r="CF39" s="5" t="n">
        <v>4.72</v>
      </c>
      <c r="CG39" s="6" t="n">
        <v>2</v>
      </c>
      <c r="CH39" s="5" t="n">
        <v>26.75</v>
      </c>
    </row>
    <row r="40">
      <c r="A40" s="8" t="inlineStr">
        <is>
          <t>Mr. Nabajit Baruah</t>
        </is>
      </c>
      <c r="B40" s="8" t="inlineStr">
        <is>
          <t>TB501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0</v>
      </c>
      <c r="BB40" s="10" t="n">
        <v>0</v>
      </c>
      <c r="BC40" s="11" t="n">
        <v>0</v>
      </c>
      <c r="BD40" s="10" t="n">
        <v>0</v>
      </c>
      <c r="BE40" s="10" t="n">
        <v>0</v>
      </c>
      <c r="BF40" s="11" t="n">
        <v>0</v>
      </c>
      <c r="BG40" s="10" t="n">
        <v>0</v>
      </c>
      <c r="BH40" s="10" t="n">
        <v>0</v>
      </c>
      <c r="BI40" s="11" t="n">
        <v>0</v>
      </c>
      <c r="BJ40" s="10" t="n">
        <v>0</v>
      </c>
      <c r="BK40" s="10" t="n">
        <v>0</v>
      </c>
      <c r="BL40" s="11" t="n">
        <v>0</v>
      </c>
      <c r="BM40" s="10" t="n">
        <v>0</v>
      </c>
      <c r="BN40" s="10" t="n">
        <v>0</v>
      </c>
      <c r="BO40" s="11" t="n">
        <v>0</v>
      </c>
      <c r="BP40" s="10" t="n">
        <v>0</v>
      </c>
      <c r="BQ40" s="10" t="n">
        <v>0</v>
      </c>
      <c r="BR40" s="11" t="n">
        <v>0</v>
      </c>
      <c r="BS40" s="10" t="n">
        <v>0</v>
      </c>
      <c r="BT40" s="10" t="n">
        <v>0</v>
      </c>
      <c r="BU40" s="11" t="n">
        <v>0</v>
      </c>
      <c r="BV40" s="10" t="n">
        <v>0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0</v>
      </c>
      <c r="CC40" s="10" t="n">
        <v>0</v>
      </c>
      <c r="CD40" s="11" t="n">
        <v>0</v>
      </c>
      <c r="CE40" s="10" t="n">
        <v>0</v>
      </c>
      <c r="CF40" s="10" t="n">
        <v>0</v>
      </c>
      <c r="CG40" s="11" t="n">
        <v>0</v>
      </c>
      <c r="CH40" s="10" t="n">
        <v>0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0.71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12.25</v>
      </c>
      <c r="BR41" s="6" t="n">
        <v>1</v>
      </c>
      <c r="BS41" s="5" t="n">
        <v>4.9</v>
      </c>
      <c r="BT41" s="5" t="n">
        <v>6.45</v>
      </c>
      <c r="BU41" s="6" t="n">
        <v>1</v>
      </c>
      <c r="BV41" s="5" t="n">
        <v>7.1</v>
      </c>
      <c r="BW41" s="5" t="n">
        <v>4.74</v>
      </c>
      <c r="BX41" s="6" t="n">
        <v>2</v>
      </c>
      <c r="BY41" s="5" t="n">
        <v>5.68</v>
      </c>
      <c r="BZ41" s="5" t="n">
        <v>5.59</v>
      </c>
      <c r="CA41" s="6" t="n">
        <v>1</v>
      </c>
      <c r="CB41" s="5" t="n">
        <v>4.12</v>
      </c>
      <c r="CC41" s="5" t="n">
        <v>0</v>
      </c>
      <c r="CD41" s="6" t="n">
        <v>0</v>
      </c>
      <c r="CE41" s="5" t="n">
        <v>0</v>
      </c>
      <c r="CF41" s="5" t="n">
        <v>6.26</v>
      </c>
      <c r="CG41" s="6" t="n">
        <v>2</v>
      </c>
      <c r="CH41" s="5" t="n">
        <v>228.02</v>
      </c>
    </row>
    <row r="42">
      <c r="A42" s="8" t="inlineStr">
        <is>
          <t>Mr. Sanjay Gupta</t>
        </is>
      </c>
      <c r="B42" s="8" t="inlineStr">
        <is>
          <t>TA-419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</row>
    <row r="43">
      <c r="A43" s="3" t="inlineStr">
        <is>
          <t>Mr. Sanjay Kumar Gupta</t>
        </is>
      </c>
      <c r="B43" s="3" t="inlineStr">
        <is>
          <t>TB401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10.85</v>
      </c>
      <c r="CD43" s="6" t="n">
        <v>1</v>
      </c>
      <c r="CE43" s="5" t="n">
        <v>5.32</v>
      </c>
      <c r="CF43" s="5" t="n">
        <v>2.34</v>
      </c>
      <c r="CG43" s="6" t="n">
        <v>21</v>
      </c>
      <c r="CH43" s="5" t="n">
        <v>202.13</v>
      </c>
    </row>
    <row r="44">
      <c r="A44" s="8" t="inlineStr">
        <is>
          <t>Mr. Sanjay Kumar Gupta</t>
        </is>
      </c>
      <c r="B44" s="8" t="inlineStr">
        <is>
          <t>TB408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5.42</v>
      </c>
      <c r="Y44" s="11" t="n">
        <v>1</v>
      </c>
      <c r="Z44" s="10" t="n">
        <v>0</v>
      </c>
      <c r="AA44" s="10" t="n">
        <v>5.06</v>
      </c>
      <c r="AB44" s="11" t="n">
        <v>1</v>
      </c>
      <c r="AC44" s="10" t="n">
        <v>4.88</v>
      </c>
      <c r="AD44" s="10" t="n">
        <v>4.92</v>
      </c>
      <c r="AE44" s="11" t="n">
        <v>1</v>
      </c>
      <c r="AF44" s="10" t="n">
        <v>9.43</v>
      </c>
      <c r="AG44" s="10" t="n">
        <v>7.23</v>
      </c>
      <c r="AH44" s="11" t="n">
        <v>1</v>
      </c>
      <c r="AI44" s="10" t="n">
        <v>8.630000000000001</v>
      </c>
      <c r="AJ44" s="10" t="n">
        <v>5.97</v>
      </c>
      <c r="AK44" s="11" t="n">
        <v>1</v>
      </c>
      <c r="AL44" s="10" t="n">
        <v>0</v>
      </c>
      <c r="AM44" s="10" t="n">
        <v>6.69</v>
      </c>
      <c r="AN44" s="11" t="n">
        <v>1</v>
      </c>
      <c r="AO44" s="10" t="n">
        <v>7.12</v>
      </c>
      <c r="AP44" s="10" t="n">
        <v>2.05</v>
      </c>
      <c r="AQ44" s="11" t="n">
        <v>2</v>
      </c>
      <c r="AR44" s="10" t="n">
        <v>0</v>
      </c>
      <c r="AS44" s="10" t="n">
        <v>3.49</v>
      </c>
      <c r="AT44" s="11" t="n">
        <v>2</v>
      </c>
      <c r="AU44" s="10" t="n">
        <v>9.18</v>
      </c>
      <c r="AV44" s="10" t="n">
        <v>1.69</v>
      </c>
      <c r="AW44" s="11" t="n">
        <v>1</v>
      </c>
      <c r="AX44" s="10" t="n">
        <v>1.05</v>
      </c>
      <c r="AY44" s="10" t="n">
        <v>1.09</v>
      </c>
      <c r="AZ44" s="11" t="n">
        <v>1</v>
      </c>
      <c r="BA44" s="10" t="n">
        <v>3.23</v>
      </c>
      <c r="BB44" s="10" t="n">
        <v>0.93</v>
      </c>
      <c r="BC44" s="11" t="n">
        <v>1</v>
      </c>
      <c r="BD44" s="10" t="n">
        <v>0</v>
      </c>
      <c r="BE44" s="10" t="n">
        <v>0.93</v>
      </c>
      <c r="BF44" s="11" t="n">
        <v>1</v>
      </c>
      <c r="BG44" s="10" t="n">
        <v>0</v>
      </c>
      <c r="BH44" s="10" t="n">
        <v>0.93</v>
      </c>
      <c r="BI44" s="11" t="n">
        <v>1</v>
      </c>
      <c r="BJ44" s="10" t="n">
        <v>0</v>
      </c>
      <c r="BK44" s="10" t="n">
        <v>0.93</v>
      </c>
      <c r="BL44" s="11" t="n">
        <v>1</v>
      </c>
      <c r="BM44" s="10" t="n">
        <v>3.79</v>
      </c>
      <c r="BN44" s="10" t="n">
        <v>0</v>
      </c>
      <c r="BO44" s="11" t="n">
        <v>0</v>
      </c>
      <c r="BP44" s="10" t="n">
        <v>0</v>
      </c>
      <c r="BQ44" s="10" t="n">
        <v>4.75</v>
      </c>
      <c r="BR44" s="11" t="n">
        <v>3</v>
      </c>
      <c r="BS44" s="10" t="n">
        <v>8.73</v>
      </c>
      <c r="BT44" s="10" t="n">
        <v>4.4</v>
      </c>
      <c r="BU44" s="11" t="n">
        <v>2</v>
      </c>
      <c r="BV44" s="10" t="n">
        <v>5.74</v>
      </c>
      <c r="BW44" s="10" t="n">
        <v>6.19</v>
      </c>
      <c r="BX44" s="11" t="n">
        <v>4</v>
      </c>
      <c r="BY44" s="10" t="n">
        <v>13.48</v>
      </c>
      <c r="BZ44" s="10" t="n">
        <v>3.28</v>
      </c>
      <c r="CA44" s="11" t="n">
        <v>2</v>
      </c>
      <c r="CB44" s="10" t="n">
        <v>6.41</v>
      </c>
      <c r="CC44" s="10" t="n">
        <v>0</v>
      </c>
      <c r="CD44" s="11" t="n">
        <v>0</v>
      </c>
      <c r="CE44" s="10" t="n">
        <v>0</v>
      </c>
      <c r="CF44" s="10" t="n">
        <v>3.77</v>
      </c>
      <c r="CG44" s="11" t="n">
        <v>8</v>
      </c>
      <c r="CH44" s="10" t="n">
        <v>187.01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12.2</v>
      </c>
      <c r="CA45" s="6" t="n">
        <v>2</v>
      </c>
      <c r="CB45" s="5" t="n">
        <v>5.75</v>
      </c>
      <c r="CC45" s="5" t="n">
        <v>10.65</v>
      </c>
      <c r="CD45" s="6" t="n">
        <v>1</v>
      </c>
      <c r="CE45" s="5" t="n">
        <v>4.97</v>
      </c>
      <c r="CF45" s="5" t="n">
        <v>4.91</v>
      </c>
      <c r="CG45" s="6" t="n">
        <v>2</v>
      </c>
      <c r="CH45" s="5" t="n">
        <v>131.78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1.97</v>
      </c>
      <c r="CC46" s="10" t="n">
        <v>0</v>
      </c>
      <c r="CD46" s="11" t="n">
        <v>0</v>
      </c>
      <c r="CE46" s="10" t="n">
        <v>1.26</v>
      </c>
      <c r="CF46" s="10" t="n">
        <v>0</v>
      </c>
      <c r="CG46" s="11" t="n">
        <v>0</v>
      </c>
      <c r="CH46" s="10" t="n">
        <v>11.15</v>
      </c>
    </row>
    <row r="47">
      <c r="A47" s="3" t="inlineStr">
        <is>
          <t>Unassigned</t>
        </is>
      </c>
      <c r="B47" s="3" t="inlineStr">
        <is>
          <t>TB 507 - MAIN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0</v>
      </c>
      <c r="AZ47" s="6" t="n">
        <v>0</v>
      </c>
      <c r="BA47" s="5" t="n">
        <v>0</v>
      </c>
      <c r="BB47" s="5" t="n">
        <v>0</v>
      </c>
      <c r="BC47" s="6" t="n">
        <v>0</v>
      </c>
      <c r="BD47" s="5" t="n">
        <v>0</v>
      </c>
      <c r="BE47" s="5" t="n">
        <v>0</v>
      </c>
      <c r="BF47" s="6" t="n">
        <v>0</v>
      </c>
      <c r="BG47" s="5" t="n">
        <v>0</v>
      </c>
      <c r="BH47" s="5" t="n">
        <v>0</v>
      </c>
      <c r="BI47" s="6" t="n">
        <v>0</v>
      </c>
      <c r="BJ47" s="5" t="n">
        <v>0</v>
      </c>
      <c r="BK47" s="5" t="n">
        <v>0</v>
      </c>
      <c r="BL47" s="6" t="n">
        <v>0</v>
      </c>
      <c r="BM47" s="5" t="n">
        <v>0</v>
      </c>
      <c r="BN47" s="5" t="n">
        <v>0</v>
      </c>
      <c r="BO47" s="6" t="n">
        <v>0</v>
      </c>
      <c r="BP47" s="5" t="n">
        <v>0</v>
      </c>
      <c r="BQ47" s="5" t="n">
        <v>0</v>
      </c>
      <c r="BR47" s="6" t="n">
        <v>0</v>
      </c>
      <c r="BS47" s="5" t="n">
        <v>0</v>
      </c>
      <c r="BT47" s="5" t="n">
        <v>0</v>
      </c>
      <c r="BU47" s="6" t="n">
        <v>0</v>
      </c>
      <c r="BV47" s="5" t="n">
        <v>0</v>
      </c>
      <c r="BW47" s="5" t="n">
        <v>0</v>
      </c>
      <c r="BX47" s="6" t="n">
        <v>0</v>
      </c>
      <c r="BY47" s="5" t="n">
        <v>0</v>
      </c>
      <c r="BZ47" s="5" t="n">
        <v>6.57</v>
      </c>
      <c r="CA47" s="6" t="n">
        <v>1</v>
      </c>
      <c r="CB47" s="5" t="n">
        <v>0</v>
      </c>
      <c r="CC47" s="5" t="n">
        <v>6.32</v>
      </c>
      <c r="CD47" s="6" t="n">
        <v>1</v>
      </c>
      <c r="CE47" s="5" t="n">
        <v>0</v>
      </c>
      <c r="CF47" s="5" t="n">
        <v>6.47</v>
      </c>
      <c r="CG47" s="6" t="n">
        <v>1</v>
      </c>
      <c r="CH47" s="5" t="n">
        <v>0</v>
      </c>
    </row>
    <row r="51">
      <c r="A51" t="inlineStr">
        <is>
          <t>TSE - Month-wise Project Table (Vertical)</t>
        </is>
      </c>
    </row>
    <row r="53">
      <c r="A53" t="inlineStr">
        <is>
          <t>Month: May-24</t>
        </is>
      </c>
    </row>
    <row r="55">
      <c r="A55" s="23" t="inlineStr">
        <is>
          <t>Project</t>
        </is>
      </c>
      <c r="B55" s="23" t="inlineStr">
        <is>
          <t>Productivity</t>
        </is>
      </c>
      <c r="C55" s="23" t="inlineStr">
        <is>
          <t>Total Stringing</t>
        </is>
      </c>
    </row>
    <row r="56">
      <c r="A56" t="inlineStr">
        <is>
          <t>TA 325</t>
        </is>
      </c>
      <c r="B56" t="n">
        <v>0</v>
      </c>
      <c r="C56" t="n">
        <v>0</v>
      </c>
    </row>
    <row r="57">
      <c r="A57" t="inlineStr">
        <is>
          <t>TA 413</t>
        </is>
      </c>
      <c r="B57" t="n">
        <v>0</v>
      </c>
      <c r="C57" t="n">
        <v>0</v>
      </c>
    </row>
    <row r="58">
      <c r="A58" t="inlineStr">
        <is>
          <t>TA 414</t>
        </is>
      </c>
      <c r="B58" t="n">
        <v>0</v>
      </c>
      <c r="C58" t="n">
        <v>0</v>
      </c>
    </row>
    <row r="59">
      <c r="A59" t="inlineStr">
        <is>
          <t>TA 416</t>
        </is>
      </c>
      <c r="B59" t="n">
        <v>0</v>
      </c>
      <c r="C59" t="n">
        <v>0</v>
      </c>
    </row>
    <row r="60">
      <c r="A60" t="inlineStr">
        <is>
          <t>TA 418</t>
        </is>
      </c>
      <c r="B60" t="n">
        <v>0</v>
      </c>
      <c r="C60" t="n">
        <v>0</v>
      </c>
    </row>
    <row r="61">
      <c r="A61" t="inlineStr">
        <is>
          <t>TA 421</t>
        </is>
      </c>
      <c r="B61" t="n">
        <v>0</v>
      </c>
      <c r="C61" t="n">
        <v>0</v>
      </c>
    </row>
    <row r="62">
      <c r="A62" t="inlineStr">
        <is>
          <t>TA 504</t>
        </is>
      </c>
      <c r="B62" t="n">
        <v>0</v>
      </c>
      <c r="C62" t="n">
        <v>0</v>
      </c>
    </row>
    <row r="63">
      <c r="A63" t="inlineStr">
        <is>
          <t>TA 505</t>
        </is>
      </c>
      <c r="B63" t="n">
        <v>0</v>
      </c>
      <c r="C63" t="n">
        <v>0</v>
      </c>
    </row>
    <row r="64">
      <c r="A64" t="inlineStr">
        <is>
          <t>TA 506</t>
        </is>
      </c>
      <c r="B64" t="n">
        <v>0</v>
      </c>
      <c r="C64" t="n">
        <v>0</v>
      </c>
    </row>
    <row r="65">
      <c r="A65" t="inlineStr">
        <is>
          <t>TA 512</t>
        </is>
      </c>
      <c r="B65" t="n">
        <v>0</v>
      </c>
      <c r="C65" t="n">
        <v>0</v>
      </c>
    </row>
    <row r="66">
      <c r="A66" t="inlineStr">
        <is>
          <t>TA-419</t>
        </is>
      </c>
      <c r="B66" t="n">
        <v>0</v>
      </c>
      <c r="C66" t="n">
        <v>0</v>
      </c>
    </row>
    <row r="67">
      <c r="A67" t="inlineStr">
        <is>
          <t>TA310</t>
        </is>
      </c>
      <c r="B67" t="n">
        <v>0</v>
      </c>
      <c r="C67" t="n">
        <v>0</v>
      </c>
    </row>
    <row r="68">
      <c r="A68" t="inlineStr">
        <is>
          <t>TA509</t>
        </is>
      </c>
      <c r="B68" t="n">
        <v>0</v>
      </c>
      <c r="C68" t="n">
        <v>0</v>
      </c>
    </row>
    <row r="69">
      <c r="A69" t="inlineStr">
        <is>
          <t>TA513</t>
        </is>
      </c>
      <c r="B69" t="n">
        <v>0</v>
      </c>
      <c r="C69" t="n">
        <v>0</v>
      </c>
    </row>
    <row r="70">
      <c r="A70" t="inlineStr">
        <is>
          <t>TA601</t>
        </is>
      </c>
      <c r="B70" t="n">
        <v>0</v>
      </c>
      <c r="C70" t="n">
        <v>0</v>
      </c>
    </row>
    <row r="71">
      <c r="A71" t="inlineStr">
        <is>
          <t>TB 507</t>
        </is>
      </c>
      <c r="B71" t="n">
        <v>0</v>
      </c>
      <c r="C71" t="n">
        <v>0</v>
      </c>
    </row>
    <row r="72">
      <c r="A72" t="inlineStr">
        <is>
          <t>TB401</t>
        </is>
      </c>
      <c r="B72" t="n">
        <v>3.84</v>
      </c>
      <c r="C72" t="n">
        <v>3.14</v>
      </c>
    </row>
    <row r="73">
      <c r="A73" t="inlineStr">
        <is>
          <t>TB408</t>
        </is>
      </c>
      <c r="B73" t="n">
        <v>0</v>
      </c>
      <c r="C73" t="n">
        <v>0</v>
      </c>
    </row>
    <row r="74">
      <c r="A74" t="inlineStr">
        <is>
          <t>TB501</t>
        </is>
      </c>
      <c r="B74" t="n">
        <v>0</v>
      </c>
      <c r="C74" t="n">
        <v>0</v>
      </c>
    </row>
    <row r="75">
      <c r="A75" t="inlineStr">
        <is>
          <t>TB605</t>
        </is>
      </c>
      <c r="B75" t="n">
        <v>0</v>
      </c>
      <c r="C75" t="n">
        <v>0</v>
      </c>
    </row>
    <row r="77">
      <c r="A77" t="inlineStr">
        <is>
          <t>Month: Jun-24</t>
        </is>
      </c>
    </row>
    <row r="79">
      <c r="A79" s="23" t="inlineStr">
        <is>
          <t>Project</t>
        </is>
      </c>
      <c r="B79" s="23" t="inlineStr">
        <is>
          <t>Productivity</t>
        </is>
      </c>
      <c r="C79" s="23" t="inlineStr">
        <is>
          <t>Total Stringing</t>
        </is>
      </c>
    </row>
    <row r="80">
      <c r="A80" t="inlineStr">
        <is>
          <t>TA 325</t>
        </is>
      </c>
      <c r="B80" t="n">
        <v>0</v>
      </c>
      <c r="C80" t="n">
        <v>0</v>
      </c>
    </row>
    <row r="81">
      <c r="A81" t="inlineStr">
        <is>
          <t>TA 413</t>
        </is>
      </c>
      <c r="B81" t="n">
        <v>0</v>
      </c>
      <c r="C81" t="n">
        <v>0</v>
      </c>
    </row>
    <row r="82">
      <c r="A82" t="inlineStr">
        <is>
          <t>TA 414</t>
        </is>
      </c>
      <c r="B82" t="n">
        <v>0</v>
      </c>
      <c r="C82" t="n">
        <v>0</v>
      </c>
    </row>
    <row r="83">
      <c r="A83" t="inlineStr">
        <is>
          <t>TA 416</t>
        </is>
      </c>
      <c r="B83" t="n">
        <v>0</v>
      </c>
      <c r="C83" t="n">
        <v>0</v>
      </c>
    </row>
    <row r="84">
      <c r="A84" t="inlineStr">
        <is>
          <t>TA 418</t>
        </is>
      </c>
      <c r="B84" t="n">
        <v>0</v>
      </c>
      <c r="C84" t="n">
        <v>0</v>
      </c>
    </row>
    <row r="85">
      <c r="A85" t="inlineStr">
        <is>
          <t>TA 421</t>
        </is>
      </c>
      <c r="B85" t="n">
        <v>0</v>
      </c>
      <c r="C85" t="n">
        <v>0</v>
      </c>
    </row>
    <row r="86">
      <c r="A86" t="inlineStr">
        <is>
          <t>TA 504</t>
        </is>
      </c>
      <c r="B86" t="n">
        <v>0</v>
      </c>
      <c r="C86" t="n">
        <v>0</v>
      </c>
    </row>
    <row r="87">
      <c r="A87" t="inlineStr">
        <is>
          <t>TA 505</t>
        </is>
      </c>
      <c r="B87" t="n">
        <v>0</v>
      </c>
      <c r="C87" t="n">
        <v>0</v>
      </c>
    </row>
    <row r="88">
      <c r="A88" t="inlineStr">
        <is>
          <t>TA 506</t>
        </is>
      </c>
      <c r="B88" t="n">
        <v>0</v>
      </c>
      <c r="C88" t="n">
        <v>0</v>
      </c>
    </row>
    <row r="89">
      <c r="A89" t="inlineStr">
        <is>
          <t>TA 512</t>
        </is>
      </c>
      <c r="B89" t="n">
        <v>0</v>
      </c>
      <c r="C89" t="n">
        <v>0</v>
      </c>
    </row>
    <row r="90">
      <c r="A90" t="inlineStr">
        <is>
          <t>TA-419</t>
        </is>
      </c>
      <c r="B90" t="n">
        <v>0</v>
      </c>
      <c r="C90" t="n">
        <v>0</v>
      </c>
    </row>
    <row r="91">
      <c r="A91" t="inlineStr">
        <is>
          <t>TA310</t>
        </is>
      </c>
      <c r="B91" t="n">
        <v>0</v>
      </c>
      <c r="C91" t="n">
        <v>0</v>
      </c>
    </row>
    <row r="92">
      <c r="A92" t="inlineStr">
        <is>
          <t>TA509</t>
        </is>
      </c>
      <c r="B92" t="n">
        <v>0</v>
      </c>
      <c r="C92" t="n">
        <v>0</v>
      </c>
    </row>
    <row r="93">
      <c r="A93" t="inlineStr">
        <is>
          <t>TA513</t>
        </is>
      </c>
      <c r="B93" t="n">
        <v>0</v>
      </c>
      <c r="C93" t="n">
        <v>0</v>
      </c>
    </row>
    <row r="94">
      <c r="A94" t="inlineStr">
        <is>
          <t>TA601</t>
        </is>
      </c>
      <c r="B94" t="n">
        <v>0</v>
      </c>
      <c r="C94" t="n">
        <v>0</v>
      </c>
    </row>
    <row r="95">
      <c r="A95" t="inlineStr">
        <is>
          <t>TB 507</t>
        </is>
      </c>
      <c r="B95" t="n">
        <v>0</v>
      </c>
      <c r="C95" t="n">
        <v>0</v>
      </c>
    </row>
    <row r="96">
      <c r="A96" t="inlineStr">
        <is>
          <t>TB401</t>
        </is>
      </c>
      <c r="B96" t="n">
        <v>3.77</v>
      </c>
      <c r="C96" t="n">
        <v>2.34</v>
      </c>
    </row>
    <row r="97">
      <c r="A97" t="inlineStr">
        <is>
          <t>TB408</t>
        </is>
      </c>
      <c r="B97" t="n">
        <v>0</v>
      </c>
      <c r="C97" t="n">
        <v>0</v>
      </c>
    </row>
    <row r="98">
      <c r="A98" t="inlineStr">
        <is>
          <t>TB501</t>
        </is>
      </c>
      <c r="B98" t="n">
        <v>0</v>
      </c>
      <c r="C98" t="n">
        <v>0</v>
      </c>
    </row>
    <row r="99">
      <c r="A99" t="inlineStr">
        <is>
          <t>TB605</t>
        </is>
      </c>
      <c r="B99" t="n">
        <v>0</v>
      </c>
      <c r="C99" t="n">
        <v>0</v>
      </c>
    </row>
    <row r="101">
      <c r="A101" t="inlineStr">
        <is>
          <t>Month: Jul-24</t>
        </is>
      </c>
    </row>
    <row r="103">
      <c r="A103" s="23" t="inlineStr">
        <is>
          <t>Project</t>
        </is>
      </c>
      <c r="B103" s="23" t="inlineStr">
        <is>
          <t>Productivity</t>
        </is>
      </c>
      <c r="C103" s="23" t="inlineStr">
        <is>
          <t>Total Stringing</t>
        </is>
      </c>
    </row>
    <row r="104">
      <c r="A104" t="inlineStr">
        <is>
          <t>TA 325</t>
        </is>
      </c>
      <c r="B104" t="n">
        <v>0</v>
      </c>
      <c r="C104" t="n">
        <v>0</v>
      </c>
    </row>
    <row r="105">
      <c r="A105" t="inlineStr">
        <is>
          <t>TA 413</t>
        </is>
      </c>
      <c r="B105" t="n">
        <v>0</v>
      </c>
      <c r="C105" t="n">
        <v>0</v>
      </c>
    </row>
    <row r="106">
      <c r="A106" t="inlineStr">
        <is>
          <t>TA 414</t>
        </is>
      </c>
      <c r="B106" t="n">
        <v>0</v>
      </c>
      <c r="C106" t="n">
        <v>0</v>
      </c>
    </row>
    <row r="107">
      <c r="A107" t="inlineStr">
        <is>
          <t>TA 416</t>
        </is>
      </c>
      <c r="B107" t="n">
        <v>0</v>
      </c>
      <c r="C107" t="n">
        <v>0</v>
      </c>
    </row>
    <row r="108">
      <c r="A108" t="inlineStr">
        <is>
          <t>TA 418</t>
        </is>
      </c>
      <c r="B108" t="n">
        <v>0</v>
      </c>
      <c r="C108" t="n">
        <v>0</v>
      </c>
    </row>
    <row r="109">
      <c r="A109" t="inlineStr">
        <is>
          <t>TA 421</t>
        </is>
      </c>
      <c r="B109" t="n">
        <v>0</v>
      </c>
      <c r="C109" t="n">
        <v>0</v>
      </c>
    </row>
    <row r="110">
      <c r="A110" t="inlineStr">
        <is>
          <t>TA 504</t>
        </is>
      </c>
      <c r="B110" t="n">
        <v>0</v>
      </c>
      <c r="C110" t="n">
        <v>0</v>
      </c>
    </row>
    <row r="111">
      <c r="A111" t="inlineStr">
        <is>
          <t>TA 505</t>
        </is>
      </c>
      <c r="B111" t="n">
        <v>0</v>
      </c>
      <c r="C111" t="n">
        <v>0</v>
      </c>
    </row>
    <row r="112">
      <c r="A112" t="inlineStr">
        <is>
          <t>TA 506</t>
        </is>
      </c>
      <c r="B112" t="n">
        <v>0</v>
      </c>
      <c r="C112" t="n">
        <v>0</v>
      </c>
    </row>
    <row r="113">
      <c r="A113" t="inlineStr">
        <is>
          <t>TA 512</t>
        </is>
      </c>
      <c r="B113" t="n">
        <v>0</v>
      </c>
      <c r="C113" t="n">
        <v>0</v>
      </c>
    </row>
    <row r="114">
      <c r="A114" t="inlineStr">
        <is>
          <t>TA-419</t>
        </is>
      </c>
      <c r="B114" t="n">
        <v>0</v>
      </c>
      <c r="C114" t="n">
        <v>0</v>
      </c>
    </row>
    <row r="115">
      <c r="A115" t="inlineStr">
        <is>
          <t>TA310</t>
        </is>
      </c>
      <c r="B115" t="n">
        <v>0</v>
      </c>
      <c r="C115" t="n">
        <v>0</v>
      </c>
    </row>
    <row r="116">
      <c r="A116" t="inlineStr">
        <is>
          <t>TA509</t>
        </is>
      </c>
      <c r="B116" t="n">
        <v>0</v>
      </c>
      <c r="C116" t="n">
        <v>0</v>
      </c>
    </row>
    <row r="117">
      <c r="A117" t="inlineStr">
        <is>
          <t>TA513</t>
        </is>
      </c>
      <c r="B117" t="n">
        <v>0</v>
      </c>
      <c r="C117" t="n">
        <v>0</v>
      </c>
    </row>
    <row r="118">
      <c r="A118" t="inlineStr">
        <is>
          <t>TA601</t>
        </is>
      </c>
      <c r="B118" t="n">
        <v>0</v>
      </c>
      <c r="C118" t="n">
        <v>0</v>
      </c>
    </row>
    <row r="119">
      <c r="A119" t="inlineStr">
        <is>
          <t>TB 507</t>
        </is>
      </c>
      <c r="B119" t="n">
        <v>0</v>
      </c>
      <c r="C119" t="n">
        <v>0</v>
      </c>
    </row>
    <row r="120">
      <c r="A120" t="inlineStr">
        <is>
          <t>TB401</t>
        </is>
      </c>
      <c r="B120" t="n">
        <v>4.02</v>
      </c>
      <c r="C120" t="n">
        <v>9.029999999999999</v>
      </c>
    </row>
    <row r="121">
      <c r="A121" t="inlineStr">
        <is>
          <t>TB408</t>
        </is>
      </c>
      <c r="B121" t="n">
        <v>0</v>
      </c>
      <c r="C121" t="n">
        <v>0</v>
      </c>
    </row>
    <row r="122">
      <c r="A122" t="inlineStr">
        <is>
          <t>TB501</t>
        </is>
      </c>
      <c r="B122" t="n">
        <v>0</v>
      </c>
      <c r="C122" t="n">
        <v>0</v>
      </c>
    </row>
    <row r="123">
      <c r="A123" t="inlineStr">
        <is>
          <t>TB605</t>
        </is>
      </c>
      <c r="B123" t="n">
        <v>0</v>
      </c>
      <c r="C123" t="n">
        <v>0</v>
      </c>
    </row>
    <row r="125">
      <c r="A125" t="inlineStr">
        <is>
          <t>Month: Aug-24</t>
        </is>
      </c>
    </row>
    <row r="127">
      <c r="A127" s="23" t="inlineStr">
        <is>
          <t>Project</t>
        </is>
      </c>
      <c r="B127" s="23" t="inlineStr">
        <is>
          <t>Productivity</t>
        </is>
      </c>
      <c r="C127" s="23" t="inlineStr">
        <is>
          <t>Total Stringing</t>
        </is>
      </c>
    </row>
    <row r="128">
      <c r="A128" t="inlineStr">
        <is>
          <t>TA 325</t>
        </is>
      </c>
      <c r="B128" t="n">
        <v>0</v>
      </c>
      <c r="C128" t="n">
        <v>0</v>
      </c>
    </row>
    <row r="129">
      <c r="A129" t="inlineStr">
        <is>
          <t>TA 413</t>
        </is>
      </c>
      <c r="B129" t="n">
        <v>0</v>
      </c>
      <c r="C129" t="n">
        <v>0</v>
      </c>
    </row>
    <row r="130">
      <c r="A130" t="inlineStr">
        <is>
          <t>TA 414</t>
        </is>
      </c>
      <c r="B130" t="n">
        <v>0</v>
      </c>
      <c r="C130" t="n">
        <v>0</v>
      </c>
    </row>
    <row r="131">
      <c r="A131" t="inlineStr">
        <is>
          <t>TA 416</t>
        </is>
      </c>
      <c r="B131" t="n">
        <v>0</v>
      </c>
      <c r="C131" t="n">
        <v>0</v>
      </c>
    </row>
    <row r="132">
      <c r="A132" t="inlineStr">
        <is>
          <t>TA 418</t>
        </is>
      </c>
      <c r="B132" t="n">
        <v>0</v>
      </c>
      <c r="C132" t="n">
        <v>0</v>
      </c>
    </row>
    <row r="133">
      <c r="A133" t="inlineStr">
        <is>
          <t>TA 421</t>
        </is>
      </c>
      <c r="B133" t="n">
        <v>0</v>
      </c>
      <c r="C133" t="n">
        <v>0</v>
      </c>
    </row>
    <row r="134">
      <c r="A134" t="inlineStr">
        <is>
          <t>TA 504</t>
        </is>
      </c>
      <c r="B134" t="n">
        <v>0</v>
      </c>
      <c r="C134" t="n">
        <v>0</v>
      </c>
    </row>
    <row r="135">
      <c r="A135" t="inlineStr">
        <is>
          <t>TA 505</t>
        </is>
      </c>
      <c r="B135" t="n">
        <v>0</v>
      </c>
      <c r="C135" t="n">
        <v>0</v>
      </c>
    </row>
    <row r="136">
      <c r="A136" t="inlineStr">
        <is>
          <t>TA 506</t>
        </is>
      </c>
      <c r="B136" t="n">
        <v>0</v>
      </c>
      <c r="C136" t="n">
        <v>0</v>
      </c>
    </row>
    <row r="137">
      <c r="A137" t="inlineStr">
        <is>
          <t>TA 512</t>
        </is>
      </c>
      <c r="B137" t="n">
        <v>0</v>
      </c>
      <c r="C137" t="n">
        <v>0</v>
      </c>
    </row>
    <row r="138">
      <c r="A138" t="inlineStr">
        <is>
          <t>TA-419</t>
        </is>
      </c>
      <c r="B138" t="n">
        <v>0</v>
      </c>
      <c r="C138" t="n">
        <v>0</v>
      </c>
    </row>
    <row r="139">
      <c r="A139" t="inlineStr">
        <is>
          <t>TA310</t>
        </is>
      </c>
      <c r="B139" t="n">
        <v>0</v>
      </c>
      <c r="C139" t="n">
        <v>0</v>
      </c>
    </row>
    <row r="140">
      <c r="A140" t="inlineStr">
        <is>
          <t>TA509</t>
        </is>
      </c>
      <c r="B140" t="n">
        <v>0</v>
      </c>
      <c r="C140" t="n">
        <v>0</v>
      </c>
    </row>
    <row r="141">
      <c r="A141" t="inlineStr">
        <is>
          <t>TA513</t>
        </is>
      </c>
      <c r="B141" t="n">
        <v>0</v>
      </c>
      <c r="C141" t="n">
        <v>0</v>
      </c>
    </row>
    <row r="142">
      <c r="A142" t="inlineStr">
        <is>
          <t>TA601</t>
        </is>
      </c>
      <c r="B142" t="n">
        <v>0</v>
      </c>
      <c r="C142" t="n">
        <v>0</v>
      </c>
    </row>
    <row r="143">
      <c r="A143" t="inlineStr">
        <is>
          <t>TB 507</t>
        </is>
      </c>
      <c r="B143" t="n">
        <v>0</v>
      </c>
      <c r="C143" t="n">
        <v>0</v>
      </c>
    </row>
    <row r="144">
      <c r="A144" t="inlineStr">
        <is>
          <t>TB401</t>
        </is>
      </c>
      <c r="B144" t="n">
        <v>2.83</v>
      </c>
      <c r="C144" t="n">
        <v>2.01</v>
      </c>
    </row>
    <row r="145">
      <c r="A145" t="inlineStr">
        <is>
          <t>TB408</t>
        </is>
      </c>
      <c r="B145" t="n">
        <v>5.42</v>
      </c>
      <c r="C145" t="n">
        <v>0</v>
      </c>
    </row>
    <row r="146">
      <c r="A146" t="inlineStr">
        <is>
          <t>TB501</t>
        </is>
      </c>
      <c r="B146" t="n">
        <v>0</v>
      </c>
      <c r="C146" t="n">
        <v>0</v>
      </c>
    </row>
    <row r="147">
      <c r="A147" t="inlineStr">
        <is>
          <t>TB605</t>
        </is>
      </c>
      <c r="B147" t="n">
        <v>0</v>
      </c>
      <c r="C147" t="n">
        <v>0</v>
      </c>
    </row>
    <row r="149">
      <c r="A149" t="inlineStr">
        <is>
          <t>Month: Sep-24</t>
        </is>
      </c>
    </row>
    <row r="151">
      <c r="A151" s="23" t="inlineStr">
        <is>
          <t>Project</t>
        </is>
      </c>
      <c r="B151" s="23" t="inlineStr">
        <is>
          <t>Productivity</t>
        </is>
      </c>
      <c r="C151" s="23" t="inlineStr">
        <is>
          <t>Total Stringing</t>
        </is>
      </c>
    </row>
    <row r="152">
      <c r="A152" t="inlineStr">
        <is>
          <t>TA 325</t>
        </is>
      </c>
      <c r="B152" t="n">
        <v>0</v>
      </c>
      <c r="C152" t="n">
        <v>0</v>
      </c>
    </row>
    <row r="153">
      <c r="A153" t="inlineStr">
        <is>
          <t>TA 413</t>
        </is>
      </c>
      <c r="B153" t="n">
        <v>0</v>
      </c>
      <c r="C153" t="n">
        <v>0</v>
      </c>
    </row>
    <row r="154">
      <c r="A154" t="inlineStr">
        <is>
          <t>TA 414</t>
        </is>
      </c>
      <c r="B154" t="n">
        <v>0</v>
      </c>
      <c r="C154" t="n">
        <v>0</v>
      </c>
    </row>
    <row r="155">
      <c r="A155" t="inlineStr">
        <is>
          <t>TA 416</t>
        </is>
      </c>
      <c r="B155" t="n">
        <v>0</v>
      </c>
      <c r="C155" t="n">
        <v>0</v>
      </c>
    </row>
    <row r="156">
      <c r="A156" t="inlineStr">
        <is>
          <t>TA 418</t>
        </is>
      </c>
      <c r="B156" t="n">
        <v>0</v>
      </c>
      <c r="C156" t="n">
        <v>0</v>
      </c>
    </row>
    <row r="157">
      <c r="A157" t="inlineStr">
        <is>
          <t>TA 421</t>
        </is>
      </c>
      <c r="B157" t="n">
        <v>0</v>
      </c>
      <c r="C157" t="n">
        <v>0</v>
      </c>
    </row>
    <row r="158">
      <c r="A158" t="inlineStr">
        <is>
          <t>TA 504</t>
        </is>
      </c>
      <c r="B158" t="n">
        <v>0</v>
      </c>
      <c r="C158" t="n">
        <v>0</v>
      </c>
    </row>
    <row r="159">
      <c r="A159" t="inlineStr">
        <is>
          <t>TA 505</t>
        </is>
      </c>
      <c r="B159" t="n">
        <v>0</v>
      </c>
      <c r="C159" t="n">
        <v>0</v>
      </c>
    </row>
    <row r="160">
      <c r="A160" t="inlineStr">
        <is>
          <t>TA 506</t>
        </is>
      </c>
      <c r="B160" t="n">
        <v>0</v>
      </c>
      <c r="C160" t="n">
        <v>0</v>
      </c>
    </row>
    <row r="161">
      <c r="A161" t="inlineStr">
        <is>
          <t>TA 512</t>
        </is>
      </c>
      <c r="B161" t="n">
        <v>0</v>
      </c>
      <c r="C161" t="n">
        <v>0</v>
      </c>
    </row>
    <row r="162">
      <c r="A162" t="inlineStr">
        <is>
          <t>TA-419</t>
        </is>
      </c>
      <c r="B162" t="n">
        <v>0</v>
      </c>
      <c r="C162" t="n">
        <v>0</v>
      </c>
    </row>
    <row r="163">
      <c r="A163" t="inlineStr">
        <is>
          <t>TA310</t>
        </is>
      </c>
      <c r="B163" t="n">
        <v>0</v>
      </c>
      <c r="C163" t="n">
        <v>0</v>
      </c>
    </row>
    <row r="164">
      <c r="A164" t="inlineStr">
        <is>
          <t>TA509</t>
        </is>
      </c>
      <c r="B164" t="n">
        <v>0</v>
      </c>
      <c r="C164" t="n">
        <v>0</v>
      </c>
    </row>
    <row r="165">
      <c r="A165" t="inlineStr">
        <is>
          <t>TA513</t>
        </is>
      </c>
      <c r="B165" t="n">
        <v>0</v>
      </c>
      <c r="C165" t="n">
        <v>0</v>
      </c>
    </row>
    <row r="166">
      <c r="A166" t="inlineStr">
        <is>
          <t>TA601</t>
        </is>
      </c>
      <c r="B166" t="n">
        <v>0</v>
      </c>
      <c r="C166" t="n">
        <v>0</v>
      </c>
    </row>
    <row r="167">
      <c r="A167" t="inlineStr">
        <is>
          <t>TB 507</t>
        </is>
      </c>
      <c r="B167" t="n">
        <v>0</v>
      </c>
      <c r="C167" t="n">
        <v>0</v>
      </c>
    </row>
    <row r="168">
      <c r="A168" t="inlineStr">
        <is>
          <t>TB401</t>
        </is>
      </c>
      <c r="B168" t="n">
        <v>3.68</v>
      </c>
      <c r="C168" t="n">
        <v>2.36</v>
      </c>
    </row>
    <row r="169">
      <c r="A169" t="inlineStr">
        <is>
          <t>TB408</t>
        </is>
      </c>
      <c r="B169" t="n">
        <v>5.06</v>
      </c>
      <c r="C169" t="n">
        <v>4.88</v>
      </c>
    </row>
    <row r="170">
      <c r="A170" t="inlineStr">
        <is>
          <t>TB501</t>
        </is>
      </c>
      <c r="B170" t="n">
        <v>0</v>
      </c>
      <c r="C170" t="n">
        <v>0</v>
      </c>
    </row>
    <row r="171">
      <c r="A171" t="inlineStr">
        <is>
          <t>TB605</t>
        </is>
      </c>
      <c r="B171" t="n">
        <v>0</v>
      </c>
      <c r="C171" t="n">
        <v>0</v>
      </c>
    </row>
    <row r="173">
      <c r="A173" t="inlineStr">
        <is>
          <t>Month: Oct-24</t>
        </is>
      </c>
    </row>
    <row r="175">
      <c r="A175" s="23" t="inlineStr">
        <is>
          <t>Project</t>
        </is>
      </c>
      <c r="B175" s="23" t="inlineStr">
        <is>
          <t>Productivity</t>
        </is>
      </c>
      <c r="C175" s="23" t="inlineStr">
        <is>
          <t>Total Stringing</t>
        </is>
      </c>
    </row>
    <row r="176">
      <c r="A176" t="inlineStr">
        <is>
          <t>TA 325</t>
        </is>
      </c>
      <c r="B176" t="n">
        <v>6.8</v>
      </c>
      <c r="C176" t="n">
        <v>0</v>
      </c>
    </row>
    <row r="177">
      <c r="A177" t="inlineStr">
        <is>
          <t>TA 413</t>
        </is>
      </c>
      <c r="B177" t="n">
        <v>0</v>
      </c>
      <c r="C177" t="n">
        <v>0</v>
      </c>
    </row>
    <row r="178">
      <c r="A178" t="inlineStr">
        <is>
          <t>TA 414</t>
        </is>
      </c>
      <c r="B178" t="n">
        <v>0</v>
      </c>
      <c r="C178" t="n">
        <v>0</v>
      </c>
    </row>
    <row r="179">
      <c r="A179" t="inlineStr">
        <is>
          <t>TA 416</t>
        </is>
      </c>
      <c r="B179" t="n">
        <v>0</v>
      </c>
      <c r="C179" t="n">
        <v>0</v>
      </c>
    </row>
    <row r="180">
      <c r="A180" t="inlineStr">
        <is>
          <t>TA 418</t>
        </is>
      </c>
      <c r="B180" t="n">
        <v>0</v>
      </c>
      <c r="C180" t="n">
        <v>0</v>
      </c>
    </row>
    <row r="181">
      <c r="A181" t="inlineStr">
        <is>
          <t>TA 421</t>
        </is>
      </c>
      <c r="B181" t="n">
        <v>0</v>
      </c>
      <c r="C181" t="n">
        <v>0</v>
      </c>
    </row>
    <row r="182">
      <c r="A182" t="inlineStr">
        <is>
          <t>TA 504</t>
        </is>
      </c>
      <c r="B182" t="n">
        <v>0</v>
      </c>
      <c r="C182" t="n">
        <v>0</v>
      </c>
    </row>
    <row r="183">
      <c r="A183" t="inlineStr">
        <is>
          <t>TA 505</t>
        </is>
      </c>
      <c r="B183" t="n">
        <v>0</v>
      </c>
      <c r="C183" t="n">
        <v>0</v>
      </c>
    </row>
    <row r="184">
      <c r="A184" t="inlineStr">
        <is>
          <t>TA 506</t>
        </is>
      </c>
      <c r="B184" t="n">
        <v>0</v>
      </c>
      <c r="C184" t="n">
        <v>0</v>
      </c>
    </row>
    <row r="185">
      <c r="A185" t="inlineStr">
        <is>
          <t>TA 512</t>
        </is>
      </c>
      <c r="B185" t="n">
        <v>0</v>
      </c>
      <c r="C185" t="n">
        <v>0</v>
      </c>
    </row>
    <row r="186">
      <c r="A186" t="inlineStr">
        <is>
          <t>TA-419</t>
        </is>
      </c>
      <c r="B186" t="n">
        <v>0</v>
      </c>
      <c r="C186" t="n">
        <v>0</v>
      </c>
    </row>
    <row r="187">
      <c r="A187" t="inlineStr">
        <is>
          <t>TA310</t>
        </is>
      </c>
      <c r="B187" t="n">
        <v>0</v>
      </c>
      <c r="C187" t="n">
        <v>0</v>
      </c>
    </row>
    <row r="188">
      <c r="A188" t="inlineStr">
        <is>
          <t>TA509</t>
        </is>
      </c>
      <c r="B188" t="n">
        <v>0</v>
      </c>
      <c r="C188" t="n">
        <v>0</v>
      </c>
    </row>
    <row r="189">
      <c r="A189" t="inlineStr">
        <is>
          <t>TA513</t>
        </is>
      </c>
      <c r="B189" t="n">
        <v>0</v>
      </c>
      <c r="C189" t="n">
        <v>0</v>
      </c>
    </row>
    <row r="190">
      <c r="A190" t="inlineStr">
        <is>
          <t>TA601</t>
        </is>
      </c>
      <c r="B190" t="n">
        <v>0</v>
      </c>
      <c r="C190" t="n">
        <v>0</v>
      </c>
    </row>
    <row r="191">
      <c r="A191" t="inlineStr">
        <is>
          <t>TB 507</t>
        </is>
      </c>
      <c r="B191" t="n">
        <v>0</v>
      </c>
      <c r="C191" t="n">
        <v>0</v>
      </c>
    </row>
    <row r="192">
      <c r="A192" t="inlineStr">
        <is>
          <t>TB401</t>
        </is>
      </c>
      <c r="B192" t="n">
        <v>3.89</v>
      </c>
      <c r="C192" t="n">
        <v>6.37</v>
      </c>
    </row>
    <row r="193">
      <c r="A193" t="inlineStr">
        <is>
          <t>TB408</t>
        </is>
      </c>
      <c r="B193" t="n">
        <v>4.92</v>
      </c>
      <c r="C193" t="n">
        <v>9.43</v>
      </c>
    </row>
    <row r="194">
      <c r="A194" t="inlineStr">
        <is>
          <t>TB501</t>
        </is>
      </c>
      <c r="B194" t="n">
        <v>0</v>
      </c>
      <c r="C194" t="n">
        <v>0</v>
      </c>
    </row>
    <row r="195">
      <c r="A195" t="inlineStr">
        <is>
          <t>TB605</t>
        </is>
      </c>
      <c r="B195" t="n">
        <v>0</v>
      </c>
      <c r="C195" t="n">
        <v>0</v>
      </c>
    </row>
    <row r="197">
      <c r="A197" t="inlineStr">
        <is>
          <t>Month: Nov-24</t>
        </is>
      </c>
    </row>
    <row r="199">
      <c r="A199" s="23" t="inlineStr">
        <is>
          <t>Project</t>
        </is>
      </c>
      <c r="B199" s="23" t="inlineStr">
        <is>
          <t>Productivity</t>
        </is>
      </c>
      <c r="C199" s="23" t="inlineStr">
        <is>
          <t>Total Stringing</t>
        </is>
      </c>
    </row>
    <row r="200">
      <c r="A200" t="inlineStr">
        <is>
          <t>TA 325</t>
        </is>
      </c>
      <c r="B200" t="n">
        <v>5.11</v>
      </c>
      <c r="C200" t="n">
        <v>4.6</v>
      </c>
    </row>
    <row r="201">
      <c r="A201" t="inlineStr">
        <is>
          <t>TA 413</t>
        </is>
      </c>
      <c r="B201" t="n">
        <v>0</v>
      </c>
      <c r="C201" t="n">
        <v>0</v>
      </c>
    </row>
    <row r="202">
      <c r="A202" t="inlineStr">
        <is>
          <t>TA 414</t>
        </is>
      </c>
      <c r="B202" t="n">
        <v>0</v>
      </c>
      <c r="C202" t="n">
        <v>0</v>
      </c>
    </row>
    <row r="203">
      <c r="A203" t="inlineStr">
        <is>
          <t>TA 416</t>
        </is>
      </c>
      <c r="B203" t="n">
        <v>0</v>
      </c>
      <c r="C203" t="n">
        <v>0</v>
      </c>
    </row>
    <row r="204">
      <c r="A204" t="inlineStr">
        <is>
          <t>TA 418</t>
        </is>
      </c>
      <c r="B204" t="n">
        <v>0</v>
      </c>
      <c r="C204" t="n">
        <v>0</v>
      </c>
    </row>
    <row r="205">
      <c r="A205" t="inlineStr">
        <is>
          <t>TA 421</t>
        </is>
      </c>
      <c r="B205" t="n">
        <v>0</v>
      </c>
      <c r="C205" t="n">
        <v>0</v>
      </c>
    </row>
    <row r="206">
      <c r="A206" t="inlineStr">
        <is>
          <t>TA 504</t>
        </is>
      </c>
      <c r="B206" t="n">
        <v>0</v>
      </c>
      <c r="C206" t="n">
        <v>0</v>
      </c>
    </row>
    <row r="207">
      <c r="A207" t="inlineStr">
        <is>
          <t>TA 505</t>
        </is>
      </c>
      <c r="B207" t="n">
        <v>0</v>
      </c>
      <c r="C207" t="n">
        <v>0</v>
      </c>
    </row>
    <row r="208">
      <c r="A208" t="inlineStr">
        <is>
          <t>TA 506</t>
        </is>
      </c>
      <c r="B208" t="n">
        <v>0</v>
      </c>
      <c r="C208" t="n">
        <v>0</v>
      </c>
    </row>
    <row r="209">
      <c r="A209" t="inlineStr">
        <is>
          <t>TA 512</t>
        </is>
      </c>
      <c r="B209" t="n">
        <v>0</v>
      </c>
      <c r="C209" t="n">
        <v>0</v>
      </c>
    </row>
    <row r="210">
      <c r="A210" t="inlineStr">
        <is>
          <t>TA-419</t>
        </is>
      </c>
      <c r="B210" t="n">
        <v>0</v>
      </c>
      <c r="C210" t="n">
        <v>0</v>
      </c>
    </row>
    <row r="211">
      <c r="A211" t="inlineStr">
        <is>
          <t>TA310</t>
        </is>
      </c>
      <c r="B211" t="n">
        <v>0</v>
      </c>
      <c r="C211" t="n">
        <v>0</v>
      </c>
    </row>
    <row r="212">
      <c r="A212" t="inlineStr">
        <is>
          <t>TA509</t>
        </is>
      </c>
      <c r="B212" t="n">
        <v>0</v>
      </c>
      <c r="C212" t="n">
        <v>0</v>
      </c>
    </row>
    <row r="213">
      <c r="A213" t="inlineStr">
        <is>
          <t>TA513</t>
        </is>
      </c>
      <c r="B213" t="n">
        <v>0</v>
      </c>
      <c r="C213" t="n">
        <v>0</v>
      </c>
    </row>
    <row r="214">
      <c r="A214" t="inlineStr">
        <is>
          <t>TA601</t>
        </is>
      </c>
      <c r="B214" t="n">
        <v>0</v>
      </c>
      <c r="C214" t="n">
        <v>0</v>
      </c>
    </row>
    <row r="215">
      <c r="A215" t="inlineStr">
        <is>
          <t>TB 507</t>
        </is>
      </c>
      <c r="B215" t="n">
        <v>0</v>
      </c>
      <c r="C215" t="n">
        <v>0</v>
      </c>
    </row>
    <row r="216">
      <c r="A216" t="inlineStr">
        <is>
          <t>TB401</t>
        </is>
      </c>
      <c r="B216" t="n">
        <v>2.77</v>
      </c>
      <c r="C216" t="n">
        <v>0.5</v>
      </c>
    </row>
    <row r="217">
      <c r="A217" t="inlineStr">
        <is>
          <t>TB408</t>
        </is>
      </c>
      <c r="B217" t="n">
        <v>7.23</v>
      </c>
      <c r="C217" t="n">
        <v>8.630000000000001</v>
      </c>
    </row>
    <row r="218">
      <c r="A218" t="inlineStr">
        <is>
          <t>TB501</t>
        </is>
      </c>
      <c r="B218" t="n">
        <v>0</v>
      </c>
      <c r="C218" t="n">
        <v>0</v>
      </c>
    </row>
    <row r="219">
      <c r="A219" t="inlineStr">
        <is>
          <t>TB605</t>
        </is>
      </c>
      <c r="B219" t="n">
        <v>0</v>
      </c>
      <c r="C219" t="n">
        <v>0</v>
      </c>
    </row>
    <row r="221">
      <c r="A221" t="inlineStr">
        <is>
          <t>Month: Dec-24</t>
        </is>
      </c>
    </row>
    <row r="223">
      <c r="A223" s="23" t="inlineStr">
        <is>
          <t>Project</t>
        </is>
      </c>
      <c r="B223" s="23" t="inlineStr">
        <is>
          <t>Productivity</t>
        </is>
      </c>
      <c r="C223" s="23" t="inlineStr">
        <is>
          <t>Total Stringing</t>
        </is>
      </c>
    </row>
    <row r="224">
      <c r="A224" t="inlineStr">
        <is>
          <t>TA 325</t>
        </is>
      </c>
      <c r="B224" t="n">
        <v>4.74</v>
      </c>
      <c r="C224" t="n">
        <v>3.76</v>
      </c>
    </row>
    <row r="225">
      <c r="A225" t="inlineStr">
        <is>
          <t>TA 413</t>
        </is>
      </c>
      <c r="B225" t="n">
        <v>0</v>
      </c>
      <c r="C225" t="n">
        <v>0</v>
      </c>
    </row>
    <row r="226">
      <c r="A226" t="inlineStr">
        <is>
          <t>TA 414</t>
        </is>
      </c>
      <c r="B226" t="n">
        <v>0</v>
      </c>
      <c r="C226" t="n">
        <v>0</v>
      </c>
    </row>
    <row r="227">
      <c r="A227" t="inlineStr">
        <is>
          <t>TA 416</t>
        </is>
      </c>
      <c r="B227" t="n">
        <v>0</v>
      </c>
      <c r="C227" t="n">
        <v>0</v>
      </c>
    </row>
    <row r="228">
      <c r="A228" t="inlineStr">
        <is>
          <t>TA 418</t>
        </is>
      </c>
      <c r="B228" t="n">
        <v>0</v>
      </c>
      <c r="C228" t="n">
        <v>0</v>
      </c>
    </row>
    <row r="229">
      <c r="A229" t="inlineStr">
        <is>
          <t>TA 421</t>
        </is>
      </c>
      <c r="B229" t="n">
        <v>0</v>
      </c>
      <c r="C229" t="n">
        <v>0</v>
      </c>
    </row>
    <row r="230">
      <c r="A230" t="inlineStr">
        <is>
          <t>TA 504</t>
        </is>
      </c>
      <c r="B230" t="n">
        <v>0</v>
      </c>
      <c r="C230" t="n">
        <v>0</v>
      </c>
    </row>
    <row r="231">
      <c r="A231" t="inlineStr">
        <is>
          <t>TA 505</t>
        </is>
      </c>
      <c r="B231" t="n">
        <v>0</v>
      </c>
      <c r="C231" t="n">
        <v>0</v>
      </c>
    </row>
    <row r="232">
      <c r="A232" t="inlineStr">
        <is>
          <t>TA 506</t>
        </is>
      </c>
      <c r="B232" t="n">
        <v>0</v>
      </c>
      <c r="C232" t="n">
        <v>0</v>
      </c>
    </row>
    <row r="233">
      <c r="A233" t="inlineStr">
        <is>
          <t>TA 512</t>
        </is>
      </c>
      <c r="B233" t="n">
        <v>0</v>
      </c>
      <c r="C233" t="n">
        <v>0</v>
      </c>
    </row>
    <row r="234">
      <c r="A234" t="inlineStr">
        <is>
          <t>TA-419</t>
        </is>
      </c>
      <c r="B234" t="n">
        <v>0</v>
      </c>
      <c r="C234" t="n">
        <v>0</v>
      </c>
    </row>
    <row r="235">
      <c r="A235" t="inlineStr">
        <is>
          <t>TA310</t>
        </is>
      </c>
      <c r="B235" t="n">
        <v>0</v>
      </c>
      <c r="C235" t="n">
        <v>0</v>
      </c>
    </row>
    <row r="236">
      <c r="A236" t="inlineStr">
        <is>
          <t>TA509</t>
        </is>
      </c>
      <c r="B236" t="n">
        <v>0</v>
      </c>
      <c r="C236" t="n">
        <v>0</v>
      </c>
    </row>
    <row r="237">
      <c r="A237" t="inlineStr">
        <is>
          <t>TA513</t>
        </is>
      </c>
      <c r="B237" t="n">
        <v>0</v>
      </c>
      <c r="C237" t="n">
        <v>0</v>
      </c>
    </row>
    <row r="238">
      <c r="A238" t="inlineStr">
        <is>
          <t>TA601</t>
        </is>
      </c>
      <c r="B238" t="n">
        <v>0</v>
      </c>
      <c r="C238" t="n">
        <v>0</v>
      </c>
    </row>
    <row r="239">
      <c r="A239" t="inlineStr">
        <is>
          <t>TB 507</t>
        </is>
      </c>
      <c r="B239" t="n">
        <v>0</v>
      </c>
      <c r="C239" t="n">
        <v>0</v>
      </c>
    </row>
    <row r="240">
      <c r="A240" t="inlineStr">
        <is>
          <t>TB401</t>
        </is>
      </c>
      <c r="B240" t="n">
        <v>2.38</v>
      </c>
      <c r="C240" t="n">
        <v>5.39</v>
      </c>
    </row>
    <row r="241">
      <c r="A241" t="inlineStr">
        <is>
          <t>TB408</t>
        </is>
      </c>
      <c r="B241" t="n">
        <v>5.97</v>
      </c>
      <c r="C241" t="n">
        <v>0</v>
      </c>
    </row>
    <row r="242">
      <c r="A242" t="inlineStr">
        <is>
          <t>TB501</t>
        </is>
      </c>
      <c r="B242" t="n">
        <v>0</v>
      </c>
      <c r="C242" t="n">
        <v>0</v>
      </c>
    </row>
    <row r="243">
      <c r="A243" t="inlineStr">
        <is>
          <t>TB605</t>
        </is>
      </c>
      <c r="B243" t="n">
        <v>0</v>
      </c>
      <c r="C243" t="n">
        <v>0</v>
      </c>
    </row>
    <row r="245">
      <c r="A245" t="inlineStr">
        <is>
          <t>Month: Jan-25</t>
        </is>
      </c>
    </row>
    <row r="247">
      <c r="A247" s="23" t="inlineStr">
        <is>
          <t>Project</t>
        </is>
      </c>
      <c r="B247" s="23" t="inlineStr">
        <is>
          <t>Productivity</t>
        </is>
      </c>
      <c r="C247" s="23" t="inlineStr">
        <is>
          <t>Total Stringing</t>
        </is>
      </c>
    </row>
    <row r="248">
      <c r="A248" t="inlineStr">
        <is>
          <t>TA 325</t>
        </is>
      </c>
      <c r="B248" t="n">
        <v>3.27</v>
      </c>
      <c r="C248" t="n">
        <v>5.72</v>
      </c>
    </row>
    <row r="249">
      <c r="A249" t="inlineStr">
        <is>
          <t>TA 413</t>
        </is>
      </c>
      <c r="B249" t="n">
        <v>0</v>
      </c>
      <c r="C249" t="n">
        <v>0.71</v>
      </c>
    </row>
    <row r="250">
      <c r="A250" t="inlineStr">
        <is>
          <t>TA 414</t>
        </is>
      </c>
      <c r="B250" t="n">
        <v>0</v>
      </c>
      <c r="C250" t="n">
        <v>0</v>
      </c>
    </row>
    <row r="251">
      <c r="A251" t="inlineStr">
        <is>
          <t>TA 416</t>
        </is>
      </c>
      <c r="B251" t="n">
        <v>0</v>
      </c>
      <c r="C251" t="n">
        <v>0</v>
      </c>
    </row>
    <row r="252">
      <c r="A252" t="inlineStr">
        <is>
          <t>TA 418</t>
        </is>
      </c>
      <c r="B252" t="n">
        <v>0</v>
      </c>
      <c r="C252" t="n">
        <v>0</v>
      </c>
    </row>
    <row r="253">
      <c r="A253" t="inlineStr">
        <is>
          <t>TA 421</t>
        </is>
      </c>
      <c r="B253" t="n">
        <v>0</v>
      </c>
      <c r="C253" t="n">
        <v>0</v>
      </c>
    </row>
    <row r="254">
      <c r="A254" t="inlineStr">
        <is>
          <t>TA 504</t>
        </is>
      </c>
      <c r="B254" t="n">
        <v>0</v>
      </c>
      <c r="C254" t="n">
        <v>0</v>
      </c>
    </row>
    <row r="255">
      <c r="A255" t="inlineStr">
        <is>
          <t>TA 505</t>
        </is>
      </c>
      <c r="B255" t="n">
        <v>0</v>
      </c>
      <c r="C255" t="n">
        <v>0</v>
      </c>
    </row>
    <row r="256">
      <c r="A256" t="inlineStr">
        <is>
          <t>TA 506</t>
        </is>
      </c>
      <c r="B256" t="n">
        <v>0</v>
      </c>
      <c r="C256" t="n">
        <v>0</v>
      </c>
    </row>
    <row r="257">
      <c r="A257" t="inlineStr">
        <is>
          <t>TA 512</t>
        </is>
      </c>
      <c r="B257" t="n">
        <v>0</v>
      </c>
      <c r="C257" t="n">
        <v>0</v>
      </c>
    </row>
    <row r="258">
      <c r="A258" t="inlineStr">
        <is>
          <t>TA-419</t>
        </is>
      </c>
      <c r="B258" t="n">
        <v>0</v>
      </c>
      <c r="C258" t="n">
        <v>0</v>
      </c>
    </row>
    <row r="259">
      <c r="A259" t="inlineStr">
        <is>
          <t>TA310</t>
        </is>
      </c>
      <c r="B259" t="n">
        <v>0</v>
      </c>
      <c r="C259" t="n">
        <v>0</v>
      </c>
    </row>
    <row r="260">
      <c r="A260" t="inlineStr">
        <is>
          <t>TA509</t>
        </is>
      </c>
      <c r="B260" t="n">
        <v>0</v>
      </c>
      <c r="C260" t="n">
        <v>0</v>
      </c>
    </row>
    <row r="261">
      <c r="A261" t="inlineStr">
        <is>
          <t>TA513</t>
        </is>
      </c>
      <c r="B261" t="n">
        <v>0</v>
      </c>
      <c r="C261" t="n">
        <v>0</v>
      </c>
    </row>
    <row r="262">
      <c r="A262" t="inlineStr">
        <is>
          <t>TA601</t>
        </is>
      </c>
      <c r="B262" t="n">
        <v>0</v>
      </c>
      <c r="C262" t="n">
        <v>0</v>
      </c>
    </row>
    <row r="263">
      <c r="A263" t="inlineStr">
        <is>
          <t>TB 507</t>
        </is>
      </c>
      <c r="B263" t="n">
        <v>0</v>
      </c>
      <c r="C263" t="n">
        <v>0</v>
      </c>
    </row>
    <row r="264">
      <c r="A264" t="inlineStr">
        <is>
          <t>TB401</t>
        </is>
      </c>
      <c r="B264" t="n">
        <v>1.6</v>
      </c>
      <c r="C264" t="n">
        <v>13.15</v>
      </c>
    </row>
    <row r="265">
      <c r="A265" t="inlineStr">
        <is>
          <t>TB408</t>
        </is>
      </c>
      <c r="B265" t="n">
        <v>6.69</v>
      </c>
      <c r="C265" t="n">
        <v>7.12</v>
      </c>
    </row>
    <row r="266">
      <c r="A266" t="inlineStr">
        <is>
          <t>TB501</t>
        </is>
      </c>
      <c r="B266" t="n">
        <v>0</v>
      </c>
      <c r="C266" t="n">
        <v>0</v>
      </c>
    </row>
    <row r="267">
      <c r="A267" t="inlineStr">
        <is>
          <t>TB605</t>
        </is>
      </c>
      <c r="B267" t="n">
        <v>0</v>
      </c>
      <c r="C267" t="n">
        <v>0</v>
      </c>
    </row>
    <row r="269">
      <c r="A269" t="inlineStr">
        <is>
          <t>Month: Feb-25</t>
        </is>
      </c>
    </row>
    <row r="271">
      <c r="A271" s="23" t="inlineStr">
        <is>
          <t>Project</t>
        </is>
      </c>
      <c r="B271" s="23" t="inlineStr">
        <is>
          <t>Productivity</t>
        </is>
      </c>
      <c r="C271" s="23" t="inlineStr">
        <is>
          <t>Total Stringing</t>
        </is>
      </c>
    </row>
    <row r="272">
      <c r="A272" t="inlineStr">
        <is>
          <t>TA 325</t>
        </is>
      </c>
      <c r="B272" t="n">
        <v>4.81</v>
      </c>
      <c r="C272" t="n">
        <v>12.03</v>
      </c>
    </row>
    <row r="273">
      <c r="A273" t="inlineStr">
        <is>
          <t>TA 413</t>
        </is>
      </c>
      <c r="B273" t="n">
        <v>12.25</v>
      </c>
      <c r="C273" t="n">
        <v>0</v>
      </c>
    </row>
    <row r="274">
      <c r="A274" t="inlineStr">
        <is>
          <t>TA 414</t>
        </is>
      </c>
      <c r="B274" t="n">
        <v>0</v>
      </c>
      <c r="C274" t="n">
        <v>0</v>
      </c>
    </row>
    <row r="275">
      <c r="A275" t="inlineStr">
        <is>
          <t>TA 416</t>
        </is>
      </c>
      <c r="B275" t="n">
        <v>0</v>
      </c>
      <c r="C275" t="n">
        <v>0</v>
      </c>
    </row>
    <row r="276">
      <c r="A276" t="inlineStr">
        <is>
          <t>TA 418</t>
        </is>
      </c>
      <c r="B276" t="n">
        <v>0</v>
      </c>
      <c r="C276" t="n">
        <v>0</v>
      </c>
    </row>
    <row r="277">
      <c r="A277" t="inlineStr">
        <is>
          <t>TA 421</t>
        </is>
      </c>
      <c r="B277" t="n">
        <v>3.12</v>
      </c>
      <c r="C277" t="n">
        <v>0</v>
      </c>
    </row>
    <row r="278">
      <c r="A278" t="inlineStr">
        <is>
          <t>TA 504</t>
        </is>
      </c>
      <c r="B278" t="n">
        <v>0</v>
      </c>
      <c r="C278" t="n">
        <v>0</v>
      </c>
    </row>
    <row r="279">
      <c r="A279" t="inlineStr">
        <is>
          <t>TA 505</t>
        </is>
      </c>
      <c r="B279" t="n">
        <v>0</v>
      </c>
      <c r="C279" t="n">
        <v>0</v>
      </c>
    </row>
    <row r="280">
      <c r="A280" t="inlineStr">
        <is>
          <t>TA 506</t>
        </is>
      </c>
      <c r="B280" t="n">
        <v>0</v>
      </c>
      <c r="C280" t="n">
        <v>0</v>
      </c>
    </row>
    <row r="281">
      <c r="A281" t="inlineStr">
        <is>
          <t>TA 512</t>
        </is>
      </c>
      <c r="B281" t="n">
        <v>0</v>
      </c>
      <c r="C281" t="n">
        <v>0</v>
      </c>
    </row>
    <row r="282">
      <c r="A282" t="inlineStr">
        <is>
          <t>TA-419</t>
        </is>
      </c>
      <c r="B282" t="n">
        <v>0</v>
      </c>
      <c r="C282" t="n">
        <v>0</v>
      </c>
    </row>
    <row r="283">
      <c r="A283" t="inlineStr">
        <is>
          <t>TA310</t>
        </is>
      </c>
      <c r="B283" t="n">
        <v>0</v>
      </c>
      <c r="C283" t="n">
        <v>0</v>
      </c>
    </row>
    <row r="284">
      <c r="A284" t="inlineStr">
        <is>
          <t>TA509</t>
        </is>
      </c>
      <c r="B284" t="n">
        <v>0</v>
      </c>
      <c r="C284" t="n">
        <v>0</v>
      </c>
    </row>
    <row r="285">
      <c r="A285" t="inlineStr">
        <is>
          <t>TA513</t>
        </is>
      </c>
      <c r="B285" t="n">
        <v>0</v>
      </c>
      <c r="C285" t="n">
        <v>0</v>
      </c>
    </row>
    <row r="286">
      <c r="A286" t="inlineStr">
        <is>
          <t>TA601</t>
        </is>
      </c>
      <c r="B286" t="n">
        <v>0</v>
      </c>
      <c r="C286" t="n">
        <v>0</v>
      </c>
    </row>
    <row r="287">
      <c r="A287" t="inlineStr">
        <is>
          <t>TB 507</t>
        </is>
      </c>
      <c r="B287" t="n">
        <v>0</v>
      </c>
      <c r="C287" t="n">
        <v>0</v>
      </c>
    </row>
    <row r="288">
      <c r="A288" t="inlineStr">
        <is>
          <t>TB401</t>
        </is>
      </c>
      <c r="B288" t="n">
        <v>1.6</v>
      </c>
      <c r="C288" t="n">
        <v>0</v>
      </c>
    </row>
    <row r="289">
      <c r="A289" t="inlineStr">
        <is>
          <t>TB408</t>
        </is>
      </c>
      <c r="B289" t="n">
        <v>2.05</v>
      </c>
      <c r="C289" t="n">
        <v>0</v>
      </c>
    </row>
    <row r="290">
      <c r="A290" t="inlineStr">
        <is>
          <t>TB501</t>
        </is>
      </c>
      <c r="B290" t="n">
        <v>0</v>
      </c>
      <c r="C290" t="n">
        <v>0</v>
      </c>
    </row>
    <row r="291">
      <c r="A291" t="inlineStr">
        <is>
          <t>TB605</t>
        </is>
      </c>
      <c r="B291" t="n">
        <v>0</v>
      </c>
      <c r="C291" t="n">
        <v>0</v>
      </c>
    </row>
    <row r="293">
      <c r="A293" t="inlineStr">
        <is>
          <t>Month: Mar-25</t>
        </is>
      </c>
    </row>
    <row r="295">
      <c r="A295" s="23" t="inlineStr">
        <is>
          <t>Project</t>
        </is>
      </c>
      <c r="B295" s="23" t="inlineStr">
        <is>
          <t>Productivity</t>
        </is>
      </c>
      <c r="C295" s="23" t="inlineStr">
        <is>
          <t>Total Stringing</t>
        </is>
      </c>
    </row>
    <row r="296">
      <c r="A296" t="inlineStr">
        <is>
          <t>TA 325</t>
        </is>
      </c>
      <c r="B296" t="n">
        <v>2.56</v>
      </c>
      <c r="C296" t="n">
        <v>12.54</v>
      </c>
    </row>
    <row r="297">
      <c r="A297" t="inlineStr">
        <is>
          <t>TA 413</t>
        </is>
      </c>
      <c r="B297" t="n">
        <v>4.83</v>
      </c>
      <c r="C297" t="n">
        <v>4.9</v>
      </c>
    </row>
    <row r="298">
      <c r="A298" t="inlineStr">
        <is>
          <t>TA 414</t>
        </is>
      </c>
      <c r="B298" t="n">
        <v>0</v>
      </c>
      <c r="C298" t="n">
        <v>0</v>
      </c>
    </row>
    <row r="299">
      <c r="A299" t="inlineStr">
        <is>
          <t>TA 416</t>
        </is>
      </c>
      <c r="B299" t="n">
        <v>0</v>
      </c>
      <c r="C299" t="n">
        <v>3.46</v>
      </c>
    </row>
    <row r="300">
      <c r="A300" t="inlineStr">
        <is>
          <t>TA 418</t>
        </is>
      </c>
      <c r="B300" t="n">
        <v>0</v>
      </c>
      <c r="C300" t="n">
        <v>0</v>
      </c>
    </row>
    <row r="301">
      <c r="A301" t="inlineStr">
        <is>
          <t>TA 421</t>
        </is>
      </c>
      <c r="B301" t="n">
        <v>3.42</v>
      </c>
      <c r="C301" t="n">
        <v>7.51</v>
      </c>
    </row>
    <row r="302">
      <c r="A302" t="inlineStr">
        <is>
          <t>TA 504</t>
        </is>
      </c>
      <c r="B302" t="n">
        <v>0</v>
      </c>
      <c r="C302" t="n">
        <v>0</v>
      </c>
    </row>
    <row r="303">
      <c r="A303" t="inlineStr">
        <is>
          <t>TA 505</t>
        </is>
      </c>
      <c r="B303" t="n">
        <v>0</v>
      </c>
      <c r="C303" t="n">
        <v>0</v>
      </c>
    </row>
    <row r="304">
      <c r="A304" t="inlineStr">
        <is>
          <t>TA 506</t>
        </is>
      </c>
      <c r="B304" t="n">
        <v>0</v>
      </c>
      <c r="C304" t="n">
        <v>0</v>
      </c>
    </row>
    <row r="305">
      <c r="A305" t="inlineStr">
        <is>
          <t>TA 512</t>
        </is>
      </c>
      <c r="B305" t="n">
        <v>0</v>
      </c>
      <c r="C305" t="n">
        <v>0</v>
      </c>
    </row>
    <row r="306">
      <c r="A306" t="inlineStr">
        <is>
          <t>TA-419</t>
        </is>
      </c>
      <c r="B306" t="n">
        <v>0</v>
      </c>
      <c r="C306" t="n">
        <v>0</v>
      </c>
    </row>
    <row r="307">
      <c r="A307" t="inlineStr">
        <is>
          <t>TA310</t>
        </is>
      </c>
      <c r="B307" t="n">
        <v>0</v>
      </c>
      <c r="C307" t="n">
        <v>0</v>
      </c>
    </row>
    <row r="308">
      <c r="A308" t="inlineStr">
        <is>
          <t>TA509</t>
        </is>
      </c>
      <c r="B308" t="n">
        <v>0</v>
      </c>
      <c r="C308" t="n">
        <v>0</v>
      </c>
    </row>
    <row r="309">
      <c r="A309" t="inlineStr">
        <is>
          <t>TA513</t>
        </is>
      </c>
      <c r="B309" t="n">
        <v>0</v>
      </c>
      <c r="C309" t="n">
        <v>0</v>
      </c>
    </row>
    <row r="310">
      <c r="A310" t="inlineStr">
        <is>
          <t>TA601</t>
        </is>
      </c>
      <c r="B310" t="n">
        <v>0</v>
      </c>
      <c r="C310" t="n">
        <v>0</v>
      </c>
    </row>
    <row r="311">
      <c r="A311" t="inlineStr">
        <is>
          <t>TB 507</t>
        </is>
      </c>
      <c r="B311" t="n">
        <v>0</v>
      </c>
      <c r="C311" t="n">
        <v>0</v>
      </c>
    </row>
    <row r="312">
      <c r="A312" t="inlineStr">
        <is>
          <t>TB401</t>
        </is>
      </c>
      <c r="B312" t="n">
        <v>0.49</v>
      </c>
      <c r="C312" t="n">
        <v>4.98</v>
      </c>
    </row>
    <row r="313">
      <c r="A313" t="inlineStr">
        <is>
          <t>TB408</t>
        </is>
      </c>
      <c r="B313" t="n">
        <v>3.49</v>
      </c>
      <c r="C313" t="n">
        <v>9.18</v>
      </c>
    </row>
    <row r="314">
      <c r="A314" t="inlineStr">
        <is>
          <t>TB501</t>
        </is>
      </c>
      <c r="B314" t="n">
        <v>0</v>
      </c>
      <c r="C314" t="n">
        <v>0</v>
      </c>
    </row>
    <row r="315">
      <c r="A315" t="inlineStr">
        <is>
          <t>TB605</t>
        </is>
      </c>
      <c r="B315" t="n">
        <v>0</v>
      </c>
      <c r="C315" t="n">
        <v>0</v>
      </c>
    </row>
    <row r="317">
      <c r="A317" t="inlineStr">
        <is>
          <t>Month: Apr-25</t>
        </is>
      </c>
    </row>
    <row r="319">
      <c r="A319" s="23" t="inlineStr">
        <is>
          <t>Project</t>
        </is>
      </c>
      <c r="B319" s="23" t="inlineStr">
        <is>
          <t>Productivity</t>
        </is>
      </c>
      <c r="C319" s="23" t="inlineStr">
        <is>
          <t>Total Stringing</t>
        </is>
      </c>
    </row>
    <row r="320">
      <c r="A320" t="inlineStr">
        <is>
          <t>TA 325</t>
        </is>
      </c>
      <c r="B320" t="n">
        <v>3.42</v>
      </c>
      <c r="C320" t="n">
        <v>19.66</v>
      </c>
    </row>
    <row r="321">
      <c r="A321" t="inlineStr">
        <is>
          <t>TA 413</t>
        </is>
      </c>
      <c r="B321" t="n">
        <v>7.54</v>
      </c>
      <c r="C321" t="n">
        <v>11.46</v>
      </c>
    </row>
    <row r="322">
      <c r="A322" t="inlineStr">
        <is>
          <t>TA 414</t>
        </is>
      </c>
      <c r="B322" t="n">
        <v>0</v>
      </c>
      <c r="C322" t="n">
        <v>0</v>
      </c>
    </row>
    <row r="323">
      <c r="A323" t="inlineStr">
        <is>
          <t>TA 416</t>
        </is>
      </c>
      <c r="B323" t="n">
        <v>0</v>
      </c>
      <c r="C323" t="n">
        <v>0</v>
      </c>
    </row>
    <row r="324">
      <c r="A324" t="inlineStr">
        <is>
          <t>TA 418</t>
        </is>
      </c>
      <c r="B324" t="n">
        <v>0</v>
      </c>
      <c r="C324" t="n">
        <v>0</v>
      </c>
    </row>
    <row r="325">
      <c r="A325" t="inlineStr">
        <is>
          <t>TA 421</t>
        </is>
      </c>
      <c r="B325" t="n">
        <v>2.89</v>
      </c>
      <c r="C325" t="n">
        <v>4.25</v>
      </c>
    </row>
    <row r="326">
      <c r="A326" t="inlineStr">
        <is>
          <t>TA 504</t>
        </is>
      </c>
      <c r="B326" t="n">
        <v>0</v>
      </c>
      <c r="C326" t="n">
        <v>0</v>
      </c>
    </row>
    <row r="327">
      <c r="A327" t="inlineStr">
        <is>
          <t>TA 505</t>
        </is>
      </c>
      <c r="B327" t="n">
        <v>0</v>
      </c>
      <c r="C327" t="n">
        <v>0</v>
      </c>
    </row>
    <row r="328">
      <c r="A328" t="inlineStr">
        <is>
          <t>TA 506</t>
        </is>
      </c>
      <c r="B328" t="n">
        <v>0</v>
      </c>
      <c r="C328" t="n">
        <v>0</v>
      </c>
    </row>
    <row r="329">
      <c r="A329" t="inlineStr">
        <is>
          <t>TA 512</t>
        </is>
      </c>
      <c r="B329" t="n">
        <v>0</v>
      </c>
      <c r="C329" t="n">
        <v>0</v>
      </c>
    </row>
    <row r="330">
      <c r="A330" t="inlineStr">
        <is>
          <t>TA-419</t>
        </is>
      </c>
      <c r="B330" t="n">
        <v>0</v>
      </c>
      <c r="C330" t="n">
        <v>0</v>
      </c>
    </row>
    <row r="331">
      <c r="A331" t="inlineStr">
        <is>
          <t>TA310</t>
        </is>
      </c>
      <c r="B331" t="n">
        <v>0</v>
      </c>
      <c r="C331" t="n">
        <v>0</v>
      </c>
    </row>
    <row r="332">
      <c r="A332" t="inlineStr">
        <is>
          <t>TA509</t>
        </is>
      </c>
      <c r="B332" t="n">
        <v>0</v>
      </c>
      <c r="C332" t="n">
        <v>0</v>
      </c>
    </row>
    <row r="333">
      <c r="A333" t="inlineStr">
        <is>
          <t>TA513</t>
        </is>
      </c>
      <c r="B333" t="n">
        <v>0</v>
      </c>
      <c r="C333" t="n">
        <v>0</v>
      </c>
    </row>
    <row r="334">
      <c r="A334" t="inlineStr">
        <is>
          <t>TA601</t>
        </is>
      </c>
      <c r="B334" t="n">
        <v>0</v>
      </c>
      <c r="C334" t="n">
        <v>0</v>
      </c>
    </row>
    <row r="335">
      <c r="A335" t="inlineStr">
        <is>
          <t>TB 507</t>
        </is>
      </c>
      <c r="B335" t="n">
        <v>0</v>
      </c>
      <c r="C335" t="n">
        <v>0</v>
      </c>
    </row>
    <row r="336">
      <c r="A336" t="inlineStr">
        <is>
          <t>TB401</t>
        </is>
      </c>
      <c r="B336" t="n">
        <v>0.32</v>
      </c>
      <c r="C336" t="n">
        <v>0</v>
      </c>
    </row>
    <row r="337">
      <c r="A337" t="inlineStr">
        <is>
          <t>TB408</t>
        </is>
      </c>
      <c r="B337" t="n">
        <v>1.69</v>
      </c>
      <c r="C337" t="n">
        <v>1.05</v>
      </c>
    </row>
    <row r="338">
      <c r="A338" t="inlineStr">
        <is>
          <t>TB501</t>
        </is>
      </c>
      <c r="B338" t="n">
        <v>0</v>
      </c>
      <c r="C338" t="n">
        <v>0</v>
      </c>
    </row>
    <row r="339">
      <c r="A339" t="inlineStr">
        <is>
          <t>TB605</t>
        </is>
      </c>
      <c r="B339" t="n">
        <v>0</v>
      </c>
      <c r="C339" t="n">
        <v>0</v>
      </c>
    </row>
    <row r="341">
      <c r="A341" t="inlineStr">
        <is>
          <t>Month: May-25</t>
        </is>
      </c>
    </row>
    <row r="343">
      <c r="A343" s="23" t="inlineStr">
        <is>
          <t>Project</t>
        </is>
      </c>
      <c r="B343" s="23" t="inlineStr">
        <is>
          <t>Productivity</t>
        </is>
      </c>
      <c r="C343" s="23" t="inlineStr">
        <is>
          <t>Total Stringing</t>
        </is>
      </c>
    </row>
    <row r="344">
      <c r="A344" t="inlineStr">
        <is>
          <t>TA 325</t>
        </is>
      </c>
      <c r="B344" t="n">
        <v>2.22</v>
      </c>
      <c r="C344" t="n">
        <v>8.9</v>
      </c>
    </row>
    <row r="345">
      <c r="A345" t="inlineStr">
        <is>
          <t>TA 413</t>
        </is>
      </c>
      <c r="B345" t="n">
        <v>0</v>
      </c>
      <c r="C345" t="n">
        <v>0</v>
      </c>
    </row>
    <row r="346">
      <c r="A346" t="inlineStr">
        <is>
          <t>TA 414</t>
        </is>
      </c>
      <c r="B346" t="n">
        <v>0</v>
      </c>
      <c r="C346" t="n">
        <v>0</v>
      </c>
    </row>
    <row r="347">
      <c r="A347" t="inlineStr">
        <is>
          <t>TA 416</t>
        </is>
      </c>
      <c r="B347" t="n">
        <v>6.08</v>
      </c>
      <c r="C347" t="n">
        <v>8.07</v>
      </c>
    </row>
    <row r="348">
      <c r="A348" t="inlineStr">
        <is>
          <t>TA 418</t>
        </is>
      </c>
      <c r="B348" t="n">
        <v>0</v>
      </c>
      <c r="C348" t="n">
        <v>0</v>
      </c>
    </row>
    <row r="349">
      <c r="A349" t="inlineStr">
        <is>
          <t>TA 421</t>
        </is>
      </c>
      <c r="B349" t="n">
        <v>2.56</v>
      </c>
      <c r="C349" t="n">
        <v>1.66</v>
      </c>
    </row>
    <row r="350">
      <c r="A350" t="inlineStr">
        <is>
          <t>TA 504</t>
        </is>
      </c>
      <c r="B350" t="n">
        <v>0</v>
      </c>
      <c r="C350" t="n">
        <v>0</v>
      </c>
    </row>
    <row r="351">
      <c r="A351" t="inlineStr">
        <is>
          <t>TA 505</t>
        </is>
      </c>
      <c r="B351" t="n">
        <v>0</v>
      </c>
      <c r="C351" t="n">
        <v>0</v>
      </c>
    </row>
    <row r="352">
      <c r="A352" t="inlineStr">
        <is>
          <t>TA 506</t>
        </is>
      </c>
      <c r="B352" t="n">
        <v>0</v>
      </c>
      <c r="C352" t="n">
        <v>0</v>
      </c>
    </row>
    <row r="353">
      <c r="A353" t="inlineStr">
        <is>
          <t>TA 512</t>
        </is>
      </c>
      <c r="B353" t="n">
        <v>0</v>
      </c>
      <c r="C353" t="n">
        <v>0</v>
      </c>
    </row>
    <row r="354">
      <c r="A354" t="inlineStr">
        <is>
          <t>TA-419</t>
        </is>
      </c>
      <c r="B354" t="n">
        <v>0</v>
      </c>
      <c r="C354" t="n">
        <v>0</v>
      </c>
    </row>
    <row r="355">
      <c r="A355" t="inlineStr">
        <is>
          <t>TA310</t>
        </is>
      </c>
      <c r="B355" t="n">
        <v>0</v>
      </c>
      <c r="C355" t="n">
        <v>0</v>
      </c>
    </row>
    <row r="356">
      <c r="A356" t="inlineStr">
        <is>
          <t>TA509</t>
        </is>
      </c>
      <c r="B356" t="n">
        <v>0</v>
      </c>
      <c r="C356" t="n">
        <v>0</v>
      </c>
    </row>
    <row r="357">
      <c r="A357" t="inlineStr">
        <is>
          <t>TA513</t>
        </is>
      </c>
      <c r="B357" t="n">
        <v>0</v>
      </c>
      <c r="C357" t="n">
        <v>0</v>
      </c>
    </row>
    <row r="358">
      <c r="A358" t="inlineStr">
        <is>
          <t>TA601</t>
        </is>
      </c>
      <c r="B358" t="n">
        <v>0</v>
      </c>
      <c r="C358" t="n">
        <v>0</v>
      </c>
    </row>
    <row r="359">
      <c r="A359" t="inlineStr">
        <is>
          <t>TB 507</t>
        </is>
      </c>
      <c r="B359" t="n">
        <v>0</v>
      </c>
      <c r="C359" t="n">
        <v>0</v>
      </c>
    </row>
    <row r="360">
      <c r="A360" t="inlineStr">
        <is>
          <t>TB401</t>
        </is>
      </c>
      <c r="B360" t="n">
        <v>1.36</v>
      </c>
      <c r="C360" t="n">
        <v>5.75</v>
      </c>
    </row>
    <row r="361">
      <c r="A361" t="inlineStr">
        <is>
          <t>TB408</t>
        </is>
      </c>
      <c r="B361" t="n">
        <v>1.09</v>
      </c>
      <c r="C361" t="n">
        <v>3.23</v>
      </c>
    </row>
    <row r="362">
      <c r="A362" t="inlineStr">
        <is>
          <t>TB501</t>
        </is>
      </c>
      <c r="B362" t="n">
        <v>0</v>
      </c>
      <c r="C362" t="n">
        <v>0</v>
      </c>
    </row>
    <row r="363">
      <c r="A363" t="inlineStr">
        <is>
          <t>TB605</t>
        </is>
      </c>
      <c r="B363" t="n">
        <v>0</v>
      </c>
      <c r="C363" t="n">
        <v>0</v>
      </c>
    </row>
    <row r="365">
      <c r="A365" t="inlineStr">
        <is>
          <t>Month: Jun-25</t>
        </is>
      </c>
    </row>
    <row r="367">
      <c r="A367" s="23" t="inlineStr">
        <is>
          <t>Project</t>
        </is>
      </c>
      <c r="B367" s="23" t="inlineStr">
        <is>
          <t>Productivity</t>
        </is>
      </c>
      <c r="C367" s="23" t="inlineStr">
        <is>
          <t>Total Stringing</t>
        </is>
      </c>
    </row>
    <row r="368">
      <c r="A368" t="inlineStr">
        <is>
          <t>TA 325</t>
        </is>
      </c>
      <c r="B368" t="n">
        <v>3.05</v>
      </c>
      <c r="C368" t="n">
        <v>4.79</v>
      </c>
    </row>
    <row r="369">
      <c r="A369" t="inlineStr">
        <is>
          <t>TA 413</t>
        </is>
      </c>
      <c r="B369" t="n">
        <v>0</v>
      </c>
      <c r="C369" t="n">
        <v>0</v>
      </c>
    </row>
    <row r="370">
      <c r="A370" t="inlineStr">
        <is>
          <t>TA 414</t>
        </is>
      </c>
      <c r="B370" t="n">
        <v>0</v>
      </c>
      <c r="C370" t="n">
        <v>0</v>
      </c>
    </row>
    <row r="371">
      <c r="A371" t="inlineStr">
        <is>
          <t>TA 416</t>
        </is>
      </c>
      <c r="B371" t="n">
        <v>3.81</v>
      </c>
      <c r="C371" t="n">
        <v>8.24</v>
      </c>
    </row>
    <row r="372">
      <c r="A372" t="inlineStr">
        <is>
          <t>TA 418</t>
        </is>
      </c>
      <c r="B372" t="n">
        <v>0</v>
      </c>
      <c r="C372" t="n">
        <v>0</v>
      </c>
    </row>
    <row r="373">
      <c r="A373" t="inlineStr">
        <is>
          <t>TA 421</t>
        </is>
      </c>
      <c r="B373" t="n">
        <v>4.14</v>
      </c>
      <c r="C373" t="n">
        <v>2.69</v>
      </c>
    </row>
    <row r="374">
      <c r="A374" t="inlineStr">
        <is>
          <t>TA 504</t>
        </is>
      </c>
      <c r="B374" t="n">
        <v>0</v>
      </c>
      <c r="C374" t="n">
        <v>0</v>
      </c>
    </row>
    <row r="375">
      <c r="A375" t="inlineStr">
        <is>
          <t>TA 505</t>
        </is>
      </c>
      <c r="B375" t="n">
        <v>0</v>
      </c>
      <c r="C375" t="n">
        <v>0</v>
      </c>
    </row>
    <row r="376">
      <c r="A376" t="inlineStr">
        <is>
          <t>TA 506</t>
        </is>
      </c>
      <c r="B376" t="n">
        <v>0</v>
      </c>
      <c r="C376" t="n">
        <v>0</v>
      </c>
    </row>
    <row r="377">
      <c r="A377" t="inlineStr">
        <is>
          <t>TA 512</t>
        </is>
      </c>
      <c r="B377" t="n">
        <v>0</v>
      </c>
      <c r="C377" t="n">
        <v>0</v>
      </c>
    </row>
    <row r="378">
      <c r="A378" t="inlineStr">
        <is>
          <t>TA-419</t>
        </is>
      </c>
      <c r="B378" t="n">
        <v>0</v>
      </c>
      <c r="C378" t="n">
        <v>0</v>
      </c>
    </row>
    <row r="379">
      <c r="A379" t="inlineStr">
        <is>
          <t>TA310</t>
        </is>
      </c>
      <c r="B379" t="n">
        <v>0</v>
      </c>
      <c r="C379" t="n">
        <v>0</v>
      </c>
    </row>
    <row r="380">
      <c r="A380" t="inlineStr">
        <is>
          <t>TA509</t>
        </is>
      </c>
      <c r="B380" t="n">
        <v>0</v>
      </c>
      <c r="C380" t="n">
        <v>0</v>
      </c>
    </row>
    <row r="381">
      <c r="A381" t="inlineStr">
        <is>
          <t>TA513</t>
        </is>
      </c>
      <c r="B381" t="n">
        <v>0</v>
      </c>
      <c r="C381" t="n">
        <v>0</v>
      </c>
    </row>
    <row r="382">
      <c r="A382" t="inlineStr">
        <is>
          <t>TA601</t>
        </is>
      </c>
      <c r="B382" t="n">
        <v>0</v>
      </c>
      <c r="C382" t="n">
        <v>0</v>
      </c>
    </row>
    <row r="383">
      <c r="A383" t="inlineStr">
        <is>
          <t>TB 507</t>
        </is>
      </c>
      <c r="B383" t="n">
        <v>0</v>
      </c>
      <c r="C383" t="n">
        <v>0</v>
      </c>
    </row>
    <row r="384">
      <c r="A384" t="inlineStr">
        <is>
          <t>TB401</t>
        </is>
      </c>
      <c r="B384" t="n">
        <v>1.2</v>
      </c>
      <c r="C384" t="n">
        <v>5.57</v>
      </c>
    </row>
    <row r="385">
      <c r="A385" t="inlineStr">
        <is>
          <t>TB408</t>
        </is>
      </c>
      <c r="B385" t="n">
        <v>0.93</v>
      </c>
      <c r="C385" t="n">
        <v>0</v>
      </c>
    </row>
    <row r="386">
      <c r="A386" t="inlineStr">
        <is>
          <t>TB501</t>
        </is>
      </c>
      <c r="B386" t="n">
        <v>0</v>
      </c>
      <c r="C386" t="n">
        <v>0</v>
      </c>
    </row>
    <row r="387">
      <c r="A387" t="inlineStr">
        <is>
          <t>TB605</t>
        </is>
      </c>
      <c r="B387" t="n">
        <v>0</v>
      </c>
      <c r="C387" t="n">
        <v>0</v>
      </c>
    </row>
    <row r="389">
      <c r="A389" t="inlineStr">
        <is>
          <t>Month: Jul-25</t>
        </is>
      </c>
    </row>
    <row r="391">
      <c r="A391" s="23" t="inlineStr">
        <is>
          <t>Project</t>
        </is>
      </c>
      <c r="B391" s="23" t="inlineStr">
        <is>
          <t>Productivity</t>
        </is>
      </c>
      <c r="C391" s="23" t="inlineStr">
        <is>
          <t>Total Stringing</t>
        </is>
      </c>
    </row>
    <row r="392">
      <c r="A392" t="inlineStr">
        <is>
          <t>TA 325</t>
        </is>
      </c>
      <c r="B392" t="n">
        <v>0</v>
      </c>
      <c r="C392" t="n">
        <v>0</v>
      </c>
    </row>
    <row r="393">
      <c r="A393" t="inlineStr">
        <is>
          <t>TA 413</t>
        </is>
      </c>
      <c r="B393" t="n">
        <v>0</v>
      </c>
      <c r="C393" t="n">
        <v>0</v>
      </c>
    </row>
    <row r="394">
      <c r="A394" t="inlineStr">
        <is>
          <t>TA 414</t>
        </is>
      </c>
      <c r="B394" t="n">
        <v>0</v>
      </c>
      <c r="C394" t="n">
        <v>0</v>
      </c>
    </row>
    <row r="395">
      <c r="A395" t="inlineStr">
        <is>
          <t>TA 416</t>
        </is>
      </c>
      <c r="B395" t="n">
        <v>7.79</v>
      </c>
      <c r="C395" t="n">
        <v>7.01</v>
      </c>
    </row>
    <row r="396">
      <c r="A396" t="inlineStr">
        <is>
          <t>TA 418</t>
        </is>
      </c>
      <c r="B396" t="n">
        <v>0</v>
      </c>
      <c r="C396" t="n">
        <v>0</v>
      </c>
    </row>
    <row r="397">
      <c r="A397" t="inlineStr">
        <is>
          <t>TA 421</t>
        </is>
      </c>
      <c r="B397" t="n">
        <v>2.33</v>
      </c>
      <c r="C397" t="n">
        <v>5.94</v>
      </c>
    </row>
    <row r="398">
      <c r="A398" t="inlineStr">
        <is>
          <t>TA 504</t>
        </is>
      </c>
      <c r="B398" t="n">
        <v>0</v>
      </c>
      <c r="C398" t="n">
        <v>0</v>
      </c>
    </row>
    <row r="399">
      <c r="A399" t="inlineStr">
        <is>
          <t>TA 505</t>
        </is>
      </c>
      <c r="B399" t="n">
        <v>0</v>
      </c>
      <c r="C399" t="n">
        <v>0</v>
      </c>
    </row>
    <row r="400">
      <c r="A400" t="inlineStr">
        <is>
          <t>TA 506</t>
        </is>
      </c>
      <c r="B400" t="n">
        <v>0</v>
      </c>
      <c r="C400" t="n">
        <v>0</v>
      </c>
    </row>
    <row r="401">
      <c r="A401" t="inlineStr">
        <is>
          <t>TA 512</t>
        </is>
      </c>
      <c r="B401" t="n">
        <v>0</v>
      </c>
      <c r="C401" t="n">
        <v>0</v>
      </c>
    </row>
    <row r="402">
      <c r="A402" t="inlineStr">
        <is>
          <t>TA-419</t>
        </is>
      </c>
      <c r="B402" t="n">
        <v>0</v>
      </c>
      <c r="C402" t="n">
        <v>0</v>
      </c>
    </row>
    <row r="403">
      <c r="A403" t="inlineStr">
        <is>
          <t>TA310</t>
        </is>
      </c>
      <c r="B403" t="n">
        <v>0</v>
      </c>
      <c r="C403" t="n">
        <v>0</v>
      </c>
    </row>
    <row r="404">
      <c r="A404" t="inlineStr">
        <is>
          <t>TA509</t>
        </is>
      </c>
      <c r="B404" t="n">
        <v>0</v>
      </c>
      <c r="C404" t="n">
        <v>0</v>
      </c>
    </row>
    <row r="405">
      <c r="A405" t="inlineStr">
        <is>
          <t>TA513</t>
        </is>
      </c>
      <c r="B405" t="n">
        <v>0</v>
      </c>
      <c r="C405" t="n">
        <v>0</v>
      </c>
    </row>
    <row r="406">
      <c r="A406" t="inlineStr">
        <is>
          <t>TA601</t>
        </is>
      </c>
      <c r="B406" t="n">
        <v>0</v>
      </c>
      <c r="C406" t="n">
        <v>0</v>
      </c>
    </row>
    <row r="407">
      <c r="A407" t="inlineStr">
        <is>
          <t>TB 507</t>
        </is>
      </c>
      <c r="B407" t="n">
        <v>0</v>
      </c>
      <c r="C407" t="n">
        <v>0</v>
      </c>
    </row>
    <row r="408">
      <c r="A408" t="inlineStr">
        <is>
          <t>TB401</t>
        </is>
      </c>
      <c r="B408" t="n">
        <v>1.06</v>
      </c>
      <c r="C408" t="n">
        <v>5.54</v>
      </c>
    </row>
    <row r="409">
      <c r="A409" t="inlineStr">
        <is>
          <t>TB408</t>
        </is>
      </c>
      <c r="B409" t="n">
        <v>0.93</v>
      </c>
      <c r="C409" t="n">
        <v>0</v>
      </c>
    </row>
    <row r="410">
      <c r="A410" t="inlineStr">
        <is>
          <t>TB501</t>
        </is>
      </c>
      <c r="B410" t="n">
        <v>0</v>
      </c>
      <c r="C410" t="n">
        <v>0</v>
      </c>
    </row>
    <row r="411">
      <c r="A411" t="inlineStr">
        <is>
          <t>TB605</t>
        </is>
      </c>
      <c r="B411" t="n">
        <v>0</v>
      </c>
      <c r="C411" t="n">
        <v>0</v>
      </c>
    </row>
    <row r="413">
      <c r="A413" t="inlineStr">
        <is>
          <t>Month: Aug-25</t>
        </is>
      </c>
    </row>
    <row r="415">
      <c r="A415" s="23" t="inlineStr">
        <is>
          <t>Project</t>
        </is>
      </c>
      <c r="B415" s="23" t="inlineStr">
        <is>
          <t>Productivity</t>
        </is>
      </c>
      <c r="C415" s="23" t="inlineStr">
        <is>
          <t>Total Stringing</t>
        </is>
      </c>
    </row>
    <row r="416">
      <c r="A416" t="inlineStr">
        <is>
          <t>TA 325</t>
        </is>
      </c>
      <c r="B416" t="n">
        <v>0</v>
      </c>
      <c r="C416" t="n">
        <v>0</v>
      </c>
    </row>
    <row r="417">
      <c r="A417" t="inlineStr">
        <is>
          <t>TA 413</t>
        </is>
      </c>
      <c r="B417" t="n">
        <v>3.52</v>
      </c>
      <c r="C417" t="n">
        <v>0</v>
      </c>
    </row>
    <row r="418">
      <c r="A418" t="inlineStr">
        <is>
          <t>TA 414</t>
        </is>
      </c>
      <c r="B418" t="n">
        <v>0</v>
      </c>
      <c r="C418" t="n">
        <v>0</v>
      </c>
    </row>
    <row r="419">
      <c r="A419" t="inlineStr">
        <is>
          <t>TA 416</t>
        </is>
      </c>
      <c r="B419" t="n">
        <v>5.32</v>
      </c>
      <c r="C419" t="n">
        <v>8.33</v>
      </c>
    </row>
    <row r="420">
      <c r="A420" t="inlineStr">
        <is>
          <t>TA 418</t>
        </is>
      </c>
      <c r="B420" t="n">
        <v>0</v>
      </c>
      <c r="C420" t="n">
        <v>0</v>
      </c>
    </row>
    <row r="421">
      <c r="A421" t="inlineStr">
        <is>
          <t>TA 421</t>
        </is>
      </c>
      <c r="B421" t="n">
        <v>0.66</v>
      </c>
      <c r="C421" t="n">
        <v>0</v>
      </c>
    </row>
    <row r="422">
      <c r="A422" t="inlineStr">
        <is>
          <t>TA 504</t>
        </is>
      </c>
      <c r="B422" t="n">
        <v>0</v>
      </c>
      <c r="C422" t="n">
        <v>0</v>
      </c>
    </row>
    <row r="423">
      <c r="A423" t="inlineStr">
        <is>
          <t>TA 505</t>
        </is>
      </c>
      <c r="B423" t="n">
        <v>0</v>
      </c>
      <c r="C423" t="n">
        <v>0</v>
      </c>
    </row>
    <row r="424">
      <c r="A424" t="inlineStr">
        <is>
          <t>TA 506</t>
        </is>
      </c>
      <c r="B424" t="n">
        <v>0</v>
      </c>
      <c r="C424" t="n">
        <v>0</v>
      </c>
    </row>
    <row r="425">
      <c r="A425" t="inlineStr">
        <is>
          <t>TA 512</t>
        </is>
      </c>
      <c r="B425" t="n">
        <v>0</v>
      </c>
      <c r="C425" t="n">
        <v>0</v>
      </c>
    </row>
    <row r="426">
      <c r="A426" t="inlineStr">
        <is>
          <t>TA-419</t>
        </is>
      </c>
      <c r="B426" t="n">
        <v>0</v>
      </c>
      <c r="C426" t="n">
        <v>0</v>
      </c>
    </row>
    <row r="427">
      <c r="A427" t="inlineStr">
        <is>
          <t>TA310</t>
        </is>
      </c>
      <c r="B427" t="n">
        <v>0</v>
      </c>
      <c r="C427" t="n">
        <v>0</v>
      </c>
    </row>
    <row r="428">
      <c r="A428" t="inlineStr">
        <is>
          <t>TA509</t>
        </is>
      </c>
      <c r="B428" t="n">
        <v>0</v>
      </c>
      <c r="C428" t="n">
        <v>0</v>
      </c>
    </row>
    <row r="429">
      <c r="A429" t="inlineStr">
        <is>
          <t>TA513</t>
        </is>
      </c>
      <c r="B429" t="n">
        <v>0</v>
      </c>
      <c r="C429" t="n">
        <v>0</v>
      </c>
    </row>
    <row r="430">
      <c r="A430" t="inlineStr">
        <is>
          <t>TA601</t>
        </is>
      </c>
      <c r="B430" t="n">
        <v>0</v>
      </c>
      <c r="C430" t="n">
        <v>0</v>
      </c>
    </row>
    <row r="431">
      <c r="A431" t="inlineStr">
        <is>
          <t>TB 507</t>
        </is>
      </c>
      <c r="B431" t="n">
        <v>0</v>
      </c>
      <c r="C431" t="n">
        <v>0</v>
      </c>
    </row>
    <row r="432">
      <c r="A432" t="inlineStr">
        <is>
          <t>TB401</t>
        </is>
      </c>
      <c r="B432" t="n">
        <v>0.92</v>
      </c>
      <c r="C432" t="n">
        <v>9.94</v>
      </c>
    </row>
    <row r="433">
      <c r="A433" t="inlineStr">
        <is>
          <t>TB408</t>
        </is>
      </c>
      <c r="B433" t="n">
        <v>0.93</v>
      </c>
      <c r="C433" t="n">
        <v>0</v>
      </c>
    </row>
    <row r="434">
      <c r="A434" t="inlineStr">
        <is>
          <t>TB501</t>
        </is>
      </c>
      <c r="B434" t="n">
        <v>0</v>
      </c>
      <c r="C434" t="n">
        <v>0</v>
      </c>
    </row>
    <row r="435">
      <c r="A435" t="inlineStr">
        <is>
          <t>TB605</t>
        </is>
      </c>
      <c r="B435" t="n">
        <v>0</v>
      </c>
      <c r="C435" t="n">
        <v>0</v>
      </c>
    </row>
    <row r="437">
      <c r="A437" t="inlineStr">
        <is>
          <t>Month: Sep-25</t>
        </is>
      </c>
    </row>
    <row r="439">
      <c r="A439" s="23" t="inlineStr">
        <is>
          <t>Project</t>
        </is>
      </c>
      <c r="B439" s="23" t="inlineStr">
        <is>
          <t>Productivity</t>
        </is>
      </c>
      <c r="C439" s="23" t="inlineStr">
        <is>
          <t>Total Stringing</t>
        </is>
      </c>
    </row>
    <row r="440">
      <c r="A440" t="inlineStr">
        <is>
          <t>TA 325</t>
        </is>
      </c>
      <c r="B440" t="n">
        <v>1.88</v>
      </c>
      <c r="C440" t="n">
        <v>0</v>
      </c>
    </row>
    <row r="441">
      <c r="A441" t="inlineStr">
        <is>
          <t>TA 413</t>
        </is>
      </c>
      <c r="B441" t="n">
        <v>4.26</v>
      </c>
      <c r="C441" t="n">
        <v>5.13</v>
      </c>
    </row>
    <row r="442">
      <c r="A442" t="inlineStr">
        <is>
          <t>TA 414</t>
        </is>
      </c>
      <c r="B442" t="n">
        <v>0</v>
      </c>
      <c r="C442" t="n">
        <v>0</v>
      </c>
    </row>
    <row r="443">
      <c r="A443" t="inlineStr">
        <is>
          <t>TA 416</t>
        </is>
      </c>
      <c r="B443" t="n">
        <v>4.19</v>
      </c>
      <c r="C443" t="n">
        <v>3.61</v>
      </c>
    </row>
    <row r="444">
      <c r="A444" t="inlineStr">
        <is>
          <t>TA 418</t>
        </is>
      </c>
      <c r="B444" t="n">
        <v>1.58</v>
      </c>
      <c r="C444" t="n">
        <v>0</v>
      </c>
    </row>
    <row r="445">
      <c r="A445" t="inlineStr">
        <is>
          <t>TA 421</t>
        </is>
      </c>
      <c r="B445" t="n">
        <v>4.49</v>
      </c>
      <c r="C445" t="n">
        <v>5.22</v>
      </c>
    </row>
    <row r="446">
      <c r="A446" t="inlineStr">
        <is>
          <t>TA 504</t>
        </is>
      </c>
      <c r="B446" t="n">
        <v>0</v>
      </c>
      <c r="C446" t="n">
        <v>0</v>
      </c>
    </row>
    <row r="447">
      <c r="A447" t="inlineStr">
        <is>
          <t>TA 505</t>
        </is>
      </c>
      <c r="B447" t="n">
        <v>0</v>
      </c>
      <c r="C447" t="n">
        <v>0</v>
      </c>
    </row>
    <row r="448">
      <c r="A448" t="inlineStr">
        <is>
          <t>TA 506</t>
        </is>
      </c>
      <c r="B448" t="n">
        <v>0</v>
      </c>
      <c r="C448" t="n">
        <v>0</v>
      </c>
    </row>
    <row r="449">
      <c r="A449" t="inlineStr">
        <is>
          <t>TA 512</t>
        </is>
      </c>
      <c r="B449" t="n">
        <v>0</v>
      </c>
      <c r="C449" t="n">
        <v>0</v>
      </c>
    </row>
    <row r="450">
      <c r="A450" t="inlineStr">
        <is>
          <t>TA-419</t>
        </is>
      </c>
      <c r="B450" t="n">
        <v>0</v>
      </c>
      <c r="C450" t="n">
        <v>0</v>
      </c>
    </row>
    <row r="451">
      <c r="A451" t="inlineStr">
        <is>
          <t>TA310</t>
        </is>
      </c>
      <c r="B451" t="n">
        <v>0</v>
      </c>
      <c r="C451" t="n">
        <v>0</v>
      </c>
    </row>
    <row r="452">
      <c r="A452" t="inlineStr">
        <is>
          <t>TA509</t>
        </is>
      </c>
      <c r="B452" t="n">
        <v>0</v>
      </c>
      <c r="C452" t="n">
        <v>0</v>
      </c>
    </row>
    <row r="453">
      <c r="A453" t="inlineStr">
        <is>
          <t>TA513</t>
        </is>
      </c>
      <c r="B453" t="n">
        <v>0</v>
      </c>
      <c r="C453" t="n">
        <v>0</v>
      </c>
    </row>
    <row r="454">
      <c r="A454" t="inlineStr">
        <is>
          <t>TA601</t>
        </is>
      </c>
      <c r="B454" t="n">
        <v>0</v>
      </c>
      <c r="C454" t="n">
        <v>0</v>
      </c>
    </row>
    <row r="455">
      <c r="A455" t="inlineStr">
        <is>
          <t>TB 507</t>
        </is>
      </c>
      <c r="B455" t="n">
        <v>0</v>
      </c>
      <c r="C455" t="n">
        <v>0</v>
      </c>
    </row>
    <row r="456">
      <c r="A456" t="inlineStr">
        <is>
          <t>TB401</t>
        </is>
      </c>
      <c r="B456" t="n">
        <v>1.42</v>
      </c>
      <c r="C456" t="n">
        <v>5.63</v>
      </c>
    </row>
    <row r="457">
      <c r="A457" t="inlineStr">
        <is>
          <t>TB408</t>
        </is>
      </c>
      <c r="B457" t="n">
        <v>0.93</v>
      </c>
      <c r="C457" t="n">
        <v>3.79</v>
      </c>
    </row>
    <row r="458">
      <c r="A458" t="inlineStr">
        <is>
          <t>TB501</t>
        </is>
      </c>
      <c r="B458" t="n">
        <v>0</v>
      </c>
      <c r="C458" t="n">
        <v>0</v>
      </c>
    </row>
    <row r="459">
      <c r="A459" t="inlineStr">
        <is>
          <t>TB605</t>
        </is>
      </c>
      <c r="B459" t="n">
        <v>0</v>
      </c>
      <c r="C459" t="n">
        <v>0</v>
      </c>
    </row>
    <row r="461">
      <c r="A461" t="inlineStr">
        <is>
          <t>Month: Oct-25</t>
        </is>
      </c>
    </row>
    <row r="463">
      <c r="A463" s="23" t="inlineStr">
        <is>
          <t>Project</t>
        </is>
      </c>
      <c r="B463" s="23" t="inlineStr">
        <is>
          <t>Productivity</t>
        </is>
      </c>
      <c r="C463" s="23" t="inlineStr">
        <is>
          <t>Total Stringing</t>
        </is>
      </c>
    </row>
    <row r="464">
      <c r="A464" t="inlineStr">
        <is>
          <t>TA 325</t>
        </is>
      </c>
      <c r="B464" t="n">
        <v>2.36</v>
      </c>
      <c r="C464" t="n">
        <v>3.56</v>
      </c>
    </row>
    <row r="465">
      <c r="A465" t="inlineStr">
        <is>
          <t>TA 413</t>
        </is>
      </c>
      <c r="B465" t="n">
        <v>7.42</v>
      </c>
      <c r="C465" t="n">
        <v>4.46</v>
      </c>
    </row>
    <row r="466">
      <c r="A466" t="inlineStr">
        <is>
          <t>TA 414</t>
        </is>
      </c>
      <c r="B466" t="n">
        <v>0</v>
      </c>
      <c r="C466" t="n">
        <v>0</v>
      </c>
    </row>
    <row r="467">
      <c r="A467" t="inlineStr">
        <is>
          <t>TA 416</t>
        </is>
      </c>
      <c r="B467" t="n">
        <v>5.73</v>
      </c>
      <c r="C467" t="n">
        <v>17.69</v>
      </c>
    </row>
    <row r="468">
      <c r="A468" t="inlineStr">
        <is>
          <t>TA 418</t>
        </is>
      </c>
      <c r="B468" t="n">
        <v>1.11</v>
      </c>
      <c r="C468" t="n">
        <v>1.11</v>
      </c>
    </row>
    <row r="469">
      <c r="A469" t="inlineStr">
        <is>
          <t>TA 421</t>
        </is>
      </c>
      <c r="B469" t="n">
        <v>4.71</v>
      </c>
      <c r="C469" t="n">
        <v>11.93</v>
      </c>
    </row>
    <row r="470">
      <c r="A470" t="inlineStr">
        <is>
          <t>TA 504</t>
        </is>
      </c>
      <c r="B470" t="n">
        <v>0</v>
      </c>
      <c r="C470" t="n">
        <v>0</v>
      </c>
    </row>
    <row r="471">
      <c r="A471" t="inlineStr">
        <is>
          <t>TA 505</t>
        </is>
      </c>
      <c r="B471" t="n">
        <v>0</v>
      </c>
      <c r="C471" t="n">
        <v>0</v>
      </c>
    </row>
    <row r="472">
      <c r="A472" t="inlineStr">
        <is>
          <t>TA 506</t>
        </is>
      </c>
      <c r="B472" t="n">
        <v>0</v>
      </c>
      <c r="C472" t="n">
        <v>0</v>
      </c>
    </row>
    <row r="473">
      <c r="A473" t="inlineStr">
        <is>
          <t>TA 512</t>
        </is>
      </c>
      <c r="B473" t="n">
        <v>0</v>
      </c>
      <c r="C473" t="n">
        <v>0</v>
      </c>
    </row>
    <row r="474">
      <c r="A474" t="inlineStr">
        <is>
          <t>TA-419</t>
        </is>
      </c>
      <c r="B474" t="n">
        <v>0</v>
      </c>
      <c r="C474" t="n">
        <v>0</v>
      </c>
    </row>
    <row r="475">
      <c r="A475" t="inlineStr">
        <is>
          <t>TA310</t>
        </is>
      </c>
      <c r="B475" t="n">
        <v>0</v>
      </c>
      <c r="C475" t="n">
        <v>0</v>
      </c>
    </row>
    <row r="476">
      <c r="A476" t="inlineStr">
        <is>
          <t>TA509</t>
        </is>
      </c>
      <c r="B476" t="n">
        <v>0</v>
      </c>
      <c r="C476" t="n">
        <v>0</v>
      </c>
    </row>
    <row r="477">
      <c r="A477" t="inlineStr">
        <is>
          <t>TA513</t>
        </is>
      </c>
      <c r="B477" t="n">
        <v>0</v>
      </c>
      <c r="C477" t="n">
        <v>0</v>
      </c>
    </row>
    <row r="478">
      <c r="A478" t="inlineStr">
        <is>
          <t>TA601</t>
        </is>
      </c>
      <c r="B478" t="n">
        <v>0</v>
      </c>
      <c r="C478" t="n">
        <v>0</v>
      </c>
    </row>
    <row r="479">
      <c r="A479" t="inlineStr">
        <is>
          <t>TB 507</t>
        </is>
      </c>
      <c r="B479" t="n">
        <v>0</v>
      </c>
      <c r="C479" t="n">
        <v>0</v>
      </c>
    </row>
    <row r="480">
      <c r="A480" t="inlineStr">
        <is>
          <t>TB401</t>
        </is>
      </c>
      <c r="B480" t="n">
        <v>2.68</v>
      </c>
      <c r="C480" t="n">
        <v>23.4</v>
      </c>
    </row>
    <row r="481">
      <c r="A481" t="inlineStr">
        <is>
          <t>TB408</t>
        </is>
      </c>
      <c r="B481" t="n">
        <v>0</v>
      </c>
      <c r="C481" t="n">
        <v>0</v>
      </c>
    </row>
    <row r="482">
      <c r="A482" t="inlineStr">
        <is>
          <t>TB501</t>
        </is>
      </c>
      <c r="B482" t="n">
        <v>0</v>
      </c>
      <c r="C482" t="n">
        <v>0</v>
      </c>
    </row>
    <row r="483">
      <c r="A483" t="inlineStr">
        <is>
          <t>TB605</t>
        </is>
      </c>
      <c r="B483" t="n">
        <v>0</v>
      </c>
      <c r="C483" t="n">
        <v>0</v>
      </c>
    </row>
    <row r="485">
      <c r="A485" t="inlineStr">
        <is>
          <t>Month: Nov-25</t>
        </is>
      </c>
    </row>
    <row r="487">
      <c r="A487" s="23" t="inlineStr">
        <is>
          <t>Project</t>
        </is>
      </c>
      <c r="B487" s="23" t="inlineStr">
        <is>
          <t>Productivity</t>
        </is>
      </c>
      <c r="C487" s="23" t="inlineStr">
        <is>
          <t>Total Stringing</t>
        </is>
      </c>
    </row>
    <row r="488">
      <c r="A488" t="inlineStr">
        <is>
          <t>TA 325</t>
        </is>
      </c>
      <c r="B488" t="n">
        <v>4.7</v>
      </c>
      <c r="C488" t="n">
        <v>18.19</v>
      </c>
    </row>
    <row r="489">
      <c r="A489" t="inlineStr">
        <is>
          <t>TA 413</t>
        </is>
      </c>
      <c r="B489" t="n">
        <v>12.25</v>
      </c>
      <c r="C489" t="n">
        <v>4.9</v>
      </c>
    </row>
    <row r="490">
      <c r="A490" t="inlineStr">
        <is>
          <t>TA 414</t>
        </is>
      </c>
      <c r="B490" t="n">
        <v>0</v>
      </c>
      <c r="C490" t="n">
        <v>0</v>
      </c>
    </row>
    <row r="491">
      <c r="A491" t="inlineStr">
        <is>
          <t>TA 416</t>
        </is>
      </c>
      <c r="B491" t="n">
        <v>4.62</v>
      </c>
      <c r="C491" t="n">
        <v>9.81</v>
      </c>
    </row>
    <row r="492">
      <c r="A492" t="inlineStr">
        <is>
          <t>TA 418</t>
        </is>
      </c>
      <c r="B492" t="n">
        <v>2.46</v>
      </c>
      <c r="C492" t="n">
        <v>0</v>
      </c>
    </row>
    <row r="493">
      <c r="A493" t="inlineStr">
        <is>
          <t>TA 421</t>
        </is>
      </c>
      <c r="B493" t="n">
        <v>5.55</v>
      </c>
      <c r="C493" t="n">
        <v>4.9</v>
      </c>
    </row>
    <row r="494">
      <c r="A494" t="inlineStr">
        <is>
          <t>TA 504</t>
        </is>
      </c>
      <c r="B494" t="n">
        <v>0</v>
      </c>
      <c r="C494" t="n">
        <v>0</v>
      </c>
    </row>
    <row r="495">
      <c r="A495" t="inlineStr">
        <is>
          <t>TA 505</t>
        </is>
      </c>
      <c r="B495" t="n">
        <v>0</v>
      </c>
      <c r="C495" t="n">
        <v>0</v>
      </c>
    </row>
    <row r="496">
      <c r="A496" t="inlineStr">
        <is>
          <t>TA 506</t>
        </is>
      </c>
      <c r="B496" t="n">
        <v>0</v>
      </c>
      <c r="C496" t="n">
        <v>0</v>
      </c>
    </row>
    <row r="497">
      <c r="A497" t="inlineStr">
        <is>
          <t>TA 512</t>
        </is>
      </c>
      <c r="B497" t="n">
        <v>0</v>
      </c>
      <c r="C497" t="n">
        <v>0</v>
      </c>
    </row>
    <row r="498">
      <c r="A498" t="inlineStr">
        <is>
          <t>TA-419</t>
        </is>
      </c>
      <c r="B498" t="n">
        <v>0</v>
      </c>
      <c r="C498" t="n">
        <v>0</v>
      </c>
    </row>
    <row r="499">
      <c r="A499" t="inlineStr">
        <is>
          <t>TA310</t>
        </is>
      </c>
      <c r="B499" t="n">
        <v>0</v>
      </c>
      <c r="C499" t="n">
        <v>0</v>
      </c>
    </row>
    <row r="500">
      <c r="A500" t="inlineStr">
        <is>
          <t>TA509</t>
        </is>
      </c>
      <c r="B500" t="n">
        <v>0</v>
      </c>
      <c r="C500" t="n">
        <v>0</v>
      </c>
    </row>
    <row r="501">
      <c r="A501" t="inlineStr">
        <is>
          <t>TA513</t>
        </is>
      </c>
      <c r="B501" t="n">
        <v>0</v>
      </c>
      <c r="C501" t="n">
        <v>0</v>
      </c>
    </row>
    <row r="502">
      <c r="A502" t="inlineStr">
        <is>
          <t>TA601</t>
        </is>
      </c>
      <c r="B502" t="n">
        <v>0</v>
      </c>
      <c r="C502" t="n">
        <v>0</v>
      </c>
    </row>
    <row r="503">
      <c r="A503" t="inlineStr">
        <is>
          <t>TB 507</t>
        </is>
      </c>
      <c r="B503" t="n">
        <v>0</v>
      </c>
      <c r="C503" t="n">
        <v>0</v>
      </c>
    </row>
    <row r="504">
      <c r="A504" t="inlineStr">
        <is>
          <t>TB401</t>
        </is>
      </c>
      <c r="B504" t="n">
        <v>2.51</v>
      </c>
      <c r="C504" t="n">
        <v>14.31</v>
      </c>
    </row>
    <row r="505">
      <c r="A505" t="inlineStr">
        <is>
          <t>TB408</t>
        </is>
      </c>
      <c r="B505" t="n">
        <v>4.75</v>
      </c>
      <c r="C505" t="n">
        <v>8.73</v>
      </c>
    </row>
    <row r="506">
      <c r="A506" t="inlineStr">
        <is>
          <t>TB501</t>
        </is>
      </c>
      <c r="B506" t="n">
        <v>0</v>
      </c>
      <c r="C506" t="n">
        <v>0</v>
      </c>
    </row>
    <row r="507">
      <c r="A507" t="inlineStr">
        <is>
          <t>TB605</t>
        </is>
      </c>
      <c r="B507" t="n">
        <v>0</v>
      </c>
      <c r="C507" t="n">
        <v>0</v>
      </c>
    </row>
    <row r="509">
      <c r="A509" t="inlineStr">
        <is>
          <t>Month: Dec-25</t>
        </is>
      </c>
    </row>
    <row r="511">
      <c r="A511" s="23" t="inlineStr">
        <is>
          <t>Project</t>
        </is>
      </c>
      <c r="B511" s="23" t="inlineStr">
        <is>
          <t>Productivity</t>
        </is>
      </c>
      <c r="C511" s="23" t="inlineStr">
        <is>
          <t>Total Stringing</t>
        </is>
      </c>
    </row>
    <row r="512">
      <c r="A512" t="inlineStr">
        <is>
          <t>TA 325</t>
        </is>
      </c>
      <c r="B512" t="n">
        <v>3.96</v>
      </c>
      <c r="C512" t="n">
        <v>18.92</v>
      </c>
    </row>
    <row r="513">
      <c r="A513" t="inlineStr">
        <is>
          <t>TA 413</t>
        </is>
      </c>
      <c r="B513" t="n">
        <v>6.45</v>
      </c>
      <c r="C513" t="n">
        <v>7.1</v>
      </c>
    </row>
    <row r="514">
      <c r="A514" t="inlineStr">
        <is>
          <t>TA 414</t>
        </is>
      </c>
      <c r="B514" t="n">
        <v>0</v>
      </c>
      <c r="C514" t="n">
        <v>0</v>
      </c>
    </row>
    <row r="515">
      <c r="A515" t="inlineStr">
        <is>
          <t>TA 416</t>
        </is>
      </c>
      <c r="B515" t="n">
        <v>3.1</v>
      </c>
      <c r="C515" t="n">
        <v>7.69</v>
      </c>
    </row>
    <row r="516">
      <c r="A516" t="inlineStr">
        <is>
          <t>TA 418</t>
        </is>
      </c>
      <c r="B516" t="n">
        <v>2.86</v>
      </c>
      <c r="C516" t="n">
        <v>8.94</v>
      </c>
    </row>
    <row r="517">
      <c r="A517" t="inlineStr">
        <is>
          <t>TA 421</t>
        </is>
      </c>
      <c r="B517" t="n">
        <v>5.91</v>
      </c>
      <c r="C517" t="n">
        <v>12.96</v>
      </c>
    </row>
    <row r="518">
      <c r="A518" t="inlineStr">
        <is>
          <t>TA 504</t>
        </is>
      </c>
      <c r="B518" t="n">
        <v>0</v>
      </c>
      <c r="C518" t="n">
        <v>0</v>
      </c>
    </row>
    <row r="519">
      <c r="A519" t="inlineStr">
        <is>
          <t>TA 505</t>
        </is>
      </c>
      <c r="B519" t="n">
        <v>0</v>
      </c>
      <c r="C519" t="n">
        <v>0</v>
      </c>
    </row>
    <row r="520">
      <c r="A520" t="inlineStr">
        <is>
          <t>TA 506</t>
        </is>
      </c>
      <c r="B520" t="n">
        <v>0.8100000000000001</v>
      </c>
      <c r="C520" t="n">
        <v>0</v>
      </c>
    </row>
    <row r="521">
      <c r="A521" t="inlineStr">
        <is>
          <t>TA 512</t>
        </is>
      </c>
      <c r="B521" t="n">
        <v>0</v>
      </c>
      <c r="C521" t="n">
        <v>0</v>
      </c>
    </row>
    <row r="522">
      <c r="A522" t="inlineStr">
        <is>
          <t>TA-419</t>
        </is>
      </c>
      <c r="B522" t="n">
        <v>0</v>
      </c>
      <c r="C522" t="n">
        <v>0</v>
      </c>
    </row>
    <row r="523">
      <c r="A523" t="inlineStr">
        <is>
          <t>TA310</t>
        </is>
      </c>
      <c r="B523" t="n">
        <v>0</v>
      </c>
      <c r="C523" t="n">
        <v>0</v>
      </c>
    </row>
    <row r="524">
      <c r="A524" t="inlineStr">
        <is>
          <t>TA509</t>
        </is>
      </c>
      <c r="B524" t="n">
        <v>0</v>
      </c>
      <c r="C524" t="n">
        <v>0</v>
      </c>
    </row>
    <row r="525">
      <c r="A525" t="inlineStr">
        <is>
          <t>TA513</t>
        </is>
      </c>
      <c r="B525" t="n">
        <v>0</v>
      </c>
      <c r="C525" t="n">
        <v>0</v>
      </c>
    </row>
    <row r="526">
      <c r="A526" t="inlineStr">
        <is>
          <t>TA601</t>
        </is>
      </c>
      <c r="B526" t="n">
        <v>0</v>
      </c>
      <c r="C526" t="n">
        <v>0</v>
      </c>
    </row>
    <row r="527">
      <c r="A527" t="inlineStr">
        <is>
          <t>TB 507</t>
        </is>
      </c>
      <c r="B527" t="n">
        <v>0</v>
      </c>
      <c r="C527" t="n">
        <v>0</v>
      </c>
    </row>
    <row r="528">
      <c r="A528" t="inlineStr">
        <is>
          <t>TB401</t>
        </is>
      </c>
      <c r="B528" t="n">
        <v>5.39</v>
      </c>
      <c r="C528" t="n">
        <v>28.51</v>
      </c>
    </row>
    <row r="529">
      <c r="A529" t="inlineStr">
        <is>
          <t>TB408</t>
        </is>
      </c>
      <c r="B529" t="n">
        <v>4.4</v>
      </c>
      <c r="C529" t="n">
        <v>5.74</v>
      </c>
    </row>
    <row r="530">
      <c r="A530" t="inlineStr">
        <is>
          <t>TB501</t>
        </is>
      </c>
      <c r="B530" t="n">
        <v>0</v>
      </c>
      <c r="C530" t="n">
        <v>0</v>
      </c>
    </row>
    <row r="531">
      <c r="A531" t="inlineStr">
        <is>
          <t>TB605</t>
        </is>
      </c>
      <c r="B531" t="n">
        <v>0</v>
      </c>
      <c r="C531" t="n">
        <v>0</v>
      </c>
    </row>
    <row r="533">
      <c r="A533" t="inlineStr">
        <is>
          <t>Month: Jan-26</t>
        </is>
      </c>
    </row>
    <row r="535">
      <c r="A535" s="23" t="inlineStr">
        <is>
          <t>Project</t>
        </is>
      </c>
      <c r="B535" s="23" t="inlineStr">
        <is>
          <t>Productivity</t>
        </is>
      </c>
      <c r="C535" s="23" t="inlineStr">
        <is>
          <t>Total Stringing</t>
        </is>
      </c>
    </row>
    <row r="536">
      <c r="A536" t="inlineStr">
        <is>
          <t>TA 325</t>
        </is>
      </c>
      <c r="B536" t="n">
        <v>2.56</v>
      </c>
      <c r="C536" t="n">
        <v>2.28</v>
      </c>
    </row>
    <row r="537">
      <c r="A537" t="inlineStr">
        <is>
          <t>TA 413</t>
        </is>
      </c>
      <c r="B537" t="n">
        <v>4.74</v>
      </c>
      <c r="C537" t="n">
        <v>5.68</v>
      </c>
    </row>
    <row r="538">
      <c r="A538" t="inlineStr">
        <is>
          <t>TA 414</t>
        </is>
      </c>
      <c r="B538" t="n">
        <v>0</v>
      </c>
      <c r="C538" t="n">
        <v>0</v>
      </c>
    </row>
    <row r="539">
      <c r="A539" t="inlineStr">
        <is>
          <t>TA 416</t>
        </is>
      </c>
      <c r="B539" t="n">
        <v>4.44</v>
      </c>
      <c r="C539" t="n">
        <v>7.58</v>
      </c>
    </row>
    <row r="540">
      <c r="A540" t="inlineStr">
        <is>
          <t>TA 418</t>
        </is>
      </c>
      <c r="B540" t="n">
        <v>6.66</v>
      </c>
      <c r="C540" t="n">
        <v>4.96</v>
      </c>
    </row>
    <row r="541">
      <c r="A541" t="inlineStr">
        <is>
          <t>TA 421</t>
        </is>
      </c>
      <c r="B541" t="n">
        <v>9.35</v>
      </c>
      <c r="C541" t="n">
        <v>12.09</v>
      </c>
    </row>
    <row r="542">
      <c r="A542" t="inlineStr">
        <is>
          <t>TA 504</t>
        </is>
      </c>
      <c r="B542" t="n">
        <v>0</v>
      </c>
      <c r="C542" t="n">
        <v>0</v>
      </c>
    </row>
    <row r="543">
      <c r="A543" t="inlineStr">
        <is>
          <t>TA 505</t>
        </is>
      </c>
      <c r="B543" t="n">
        <v>5.2</v>
      </c>
      <c r="C543" t="n">
        <v>0</v>
      </c>
    </row>
    <row r="544">
      <c r="A544" t="inlineStr">
        <is>
          <t>TA 506</t>
        </is>
      </c>
      <c r="B544" t="n">
        <v>3.7</v>
      </c>
      <c r="C544" t="n">
        <v>8.75</v>
      </c>
    </row>
    <row r="545">
      <c r="A545" t="inlineStr">
        <is>
          <t>TA 512</t>
        </is>
      </c>
      <c r="B545" t="n">
        <v>0</v>
      </c>
      <c r="C545" t="n">
        <v>0</v>
      </c>
    </row>
    <row r="546">
      <c r="A546" t="inlineStr">
        <is>
          <t>TA-419</t>
        </is>
      </c>
      <c r="B546" t="n">
        <v>0</v>
      </c>
      <c r="C546" t="n">
        <v>0</v>
      </c>
    </row>
    <row r="547">
      <c r="A547" t="inlineStr">
        <is>
          <t>TA310</t>
        </is>
      </c>
      <c r="B547" t="n">
        <v>0</v>
      </c>
      <c r="C547" t="n">
        <v>0</v>
      </c>
    </row>
    <row r="548">
      <c r="A548" t="inlineStr">
        <is>
          <t>TA509</t>
        </is>
      </c>
      <c r="B548" t="n">
        <v>0</v>
      </c>
      <c r="C548" t="n">
        <v>0</v>
      </c>
    </row>
    <row r="549">
      <c r="A549" t="inlineStr">
        <is>
          <t>TA513</t>
        </is>
      </c>
      <c r="B549" t="n">
        <v>0</v>
      </c>
      <c r="C549" t="n">
        <v>0</v>
      </c>
    </row>
    <row r="550">
      <c r="A550" t="inlineStr">
        <is>
          <t>TA601</t>
        </is>
      </c>
      <c r="B550" t="n">
        <v>0</v>
      </c>
      <c r="C550" t="n">
        <v>0</v>
      </c>
    </row>
    <row r="551">
      <c r="A551" t="inlineStr">
        <is>
          <t>TB 507</t>
        </is>
      </c>
      <c r="B551" t="n">
        <v>0</v>
      </c>
      <c r="C551" t="n">
        <v>0</v>
      </c>
    </row>
    <row r="552">
      <c r="A552" t="inlineStr">
        <is>
          <t>TB401</t>
        </is>
      </c>
      <c r="B552" t="n">
        <v>4.67</v>
      </c>
      <c r="C552" t="n">
        <v>19.92</v>
      </c>
    </row>
    <row r="553">
      <c r="A553" t="inlineStr">
        <is>
          <t>TB408</t>
        </is>
      </c>
      <c r="B553" t="n">
        <v>6.19</v>
      </c>
      <c r="C553" t="n">
        <v>13.48</v>
      </c>
    </row>
    <row r="554">
      <c r="A554" t="inlineStr">
        <is>
          <t>TB501</t>
        </is>
      </c>
      <c r="B554" t="n">
        <v>0</v>
      </c>
      <c r="C554" t="n">
        <v>0</v>
      </c>
    </row>
    <row r="555">
      <c r="A555" t="inlineStr">
        <is>
          <t>TB605</t>
        </is>
      </c>
      <c r="B555" t="n">
        <v>0</v>
      </c>
      <c r="C555" t="n">
        <v>0</v>
      </c>
    </row>
    <row r="557">
      <c r="A557" t="inlineStr">
        <is>
          <t>Month: Feb-26</t>
        </is>
      </c>
    </row>
    <row r="559">
      <c r="A559" s="23" t="inlineStr">
        <is>
          <t>Project</t>
        </is>
      </c>
      <c r="B559" s="23" t="inlineStr">
        <is>
          <t>Productivity</t>
        </is>
      </c>
      <c r="C559" s="23" t="inlineStr">
        <is>
          <t>Total Stringing</t>
        </is>
      </c>
    </row>
    <row r="560">
      <c r="A560" t="inlineStr">
        <is>
          <t>TA 325</t>
        </is>
      </c>
      <c r="B560" t="n">
        <v>0</v>
      </c>
      <c r="C560" t="n">
        <v>0</v>
      </c>
    </row>
    <row r="561">
      <c r="A561" t="inlineStr">
        <is>
          <t>TA 413</t>
        </is>
      </c>
      <c r="B561" t="n">
        <v>5.59</v>
      </c>
      <c r="C561" t="n">
        <v>4.12</v>
      </c>
    </row>
    <row r="562">
      <c r="A562" t="inlineStr">
        <is>
          <t>TA 414</t>
        </is>
      </c>
      <c r="B562" t="n">
        <v>0</v>
      </c>
      <c r="C562" t="n">
        <v>0</v>
      </c>
    </row>
    <row r="563">
      <c r="A563" t="inlineStr">
        <is>
          <t>TA 416</t>
        </is>
      </c>
      <c r="B563" t="n">
        <v>2.6</v>
      </c>
      <c r="C563" t="n">
        <v>5.27</v>
      </c>
    </row>
    <row r="564">
      <c r="A564" t="inlineStr">
        <is>
          <t>TA 418</t>
        </is>
      </c>
      <c r="B564" t="n">
        <v>12.09</v>
      </c>
      <c r="C564" t="n">
        <v>2.02</v>
      </c>
    </row>
    <row r="565">
      <c r="A565" t="inlineStr">
        <is>
          <t>TA 421</t>
        </is>
      </c>
      <c r="B565" t="n">
        <v>12.2</v>
      </c>
      <c r="C565" t="n">
        <v>5.75</v>
      </c>
    </row>
    <row r="566">
      <c r="A566" t="inlineStr">
        <is>
          <t>TA 504</t>
        </is>
      </c>
      <c r="B566" t="n">
        <v>4.55</v>
      </c>
      <c r="C566" t="n">
        <v>8.949999999999999</v>
      </c>
    </row>
    <row r="567">
      <c r="A567" t="inlineStr">
        <is>
          <t>TA 505</t>
        </is>
      </c>
      <c r="B567" t="n">
        <v>5.15</v>
      </c>
      <c r="C567" t="n">
        <v>5.67</v>
      </c>
    </row>
    <row r="568">
      <c r="A568" t="inlineStr">
        <is>
          <t>TA 506</t>
        </is>
      </c>
      <c r="B568" t="n">
        <v>8.460000000000001</v>
      </c>
      <c r="C568" t="n">
        <v>17.97</v>
      </c>
    </row>
    <row r="569">
      <c r="A569" t="inlineStr">
        <is>
          <t>TA 512</t>
        </is>
      </c>
      <c r="B569" t="n">
        <v>0</v>
      </c>
      <c r="C569" t="n">
        <v>0</v>
      </c>
    </row>
    <row r="570">
      <c r="A570" t="inlineStr">
        <is>
          <t>TA-419</t>
        </is>
      </c>
      <c r="B570" t="n">
        <v>0</v>
      </c>
      <c r="C570" t="n">
        <v>0</v>
      </c>
    </row>
    <row r="571">
      <c r="A571" t="inlineStr">
        <is>
          <t>TA310</t>
        </is>
      </c>
      <c r="B571" t="n">
        <v>0</v>
      </c>
      <c r="C571" t="n">
        <v>0</v>
      </c>
    </row>
    <row r="572">
      <c r="A572" t="inlineStr">
        <is>
          <t>TA509</t>
        </is>
      </c>
      <c r="B572" t="n">
        <v>0</v>
      </c>
      <c r="C572" t="n">
        <v>0</v>
      </c>
    </row>
    <row r="573">
      <c r="A573" t="inlineStr">
        <is>
          <t>TA513</t>
        </is>
      </c>
      <c r="B573" t="n">
        <v>0</v>
      </c>
      <c r="C573" t="n">
        <v>0</v>
      </c>
    </row>
    <row r="574">
      <c r="A574" t="inlineStr">
        <is>
          <t>TA601</t>
        </is>
      </c>
      <c r="B574" t="n">
        <v>0</v>
      </c>
      <c r="C574" t="n">
        <v>0</v>
      </c>
    </row>
    <row r="575">
      <c r="A575" t="inlineStr">
        <is>
          <t>TB 507</t>
        </is>
      </c>
      <c r="B575" t="n">
        <v>0</v>
      </c>
      <c r="C575" t="n">
        <v>1.97</v>
      </c>
    </row>
    <row r="576">
      <c r="A576" t="inlineStr">
        <is>
          <t>TB 507 - MAIN</t>
        </is>
      </c>
      <c r="B576" t="n">
        <v>6.57</v>
      </c>
      <c r="C576" t="n">
        <v>0</v>
      </c>
    </row>
    <row r="577">
      <c r="A577" t="inlineStr">
        <is>
          <t>TB401</t>
        </is>
      </c>
      <c r="B577" t="n">
        <v>5.73</v>
      </c>
      <c r="C577" t="n">
        <v>21.27</v>
      </c>
    </row>
    <row r="578">
      <c r="A578" t="inlineStr">
        <is>
          <t>TB408</t>
        </is>
      </c>
      <c r="B578" t="n">
        <v>3.28</v>
      </c>
      <c r="C578" t="n">
        <v>6.41</v>
      </c>
    </row>
    <row r="579">
      <c r="A579" t="inlineStr">
        <is>
          <t>TB501</t>
        </is>
      </c>
      <c r="B579" t="n">
        <v>0</v>
      </c>
      <c r="C579" t="n">
        <v>0</v>
      </c>
    </row>
    <row r="580">
      <c r="A580" t="inlineStr">
        <is>
          <t>TB605</t>
        </is>
      </c>
      <c r="B580" t="n">
        <v>0</v>
      </c>
      <c r="C580" t="n">
        <v>0</v>
      </c>
    </row>
    <row r="582">
      <c r="A582" t="inlineStr">
        <is>
          <t>Month: Mar-26</t>
        </is>
      </c>
    </row>
    <row r="584">
      <c r="A584" s="23" t="inlineStr">
        <is>
          <t>Project</t>
        </is>
      </c>
      <c r="B584" s="23" t="inlineStr">
        <is>
          <t>Productivity</t>
        </is>
      </c>
      <c r="C584" s="23" t="inlineStr">
        <is>
          <t>Total Stringing</t>
        </is>
      </c>
    </row>
    <row r="585">
      <c r="A585" t="inlineStr">
        <is>
          <t>TA 325</t>
        </is>
      </c>
      <c r="B585" t="n">
        <v>0</v>
      </c>
      <c r="C585" t="n">
        <v>0</v>
      </c>
    </row>
    <row r="586">
      <c r="A586" t="inlineStr">
        <is>
          <t>TA 413</t>
        </is>
      </c>
      <c r="B586" t="n">
        <v>0</v>
      </c>
      <c r="C586" t="n">
        <v>0</v>
      </c>
    </row>
    <row r="587">
      <c r="A587" t="inlineStr">
        <is>
          <t>TA 414</t>
        </is>
      </c>
      <c r="B587" t="n">
        <v>0</v>
      </c>
      <c r="C587" t="n">
        <v>0</v>
      </c>
    </row>
    <row r="588">
      <c r="A588" t="inlineStr">
        <is>
          <t>TA 416</t>
        </is>
      </c>
      <c r="B588" t="n">
        <v>0</v>
      </c>
      <c r="C588" t="n">
        <v>0</v>
      </c>
    </row>
    <row r="589">
      <c r="A589" t="inlineStr">
        <is>
          <t>TA 418</t>
        </is>
      </c>
      <c r="B589" t="n">
        <v>0</v>
      </c>
      <c r="C589" t="n">
        <v>0</v>
      </c>
    </row>
    <row r="590">
      <c r="A590" t="inlineStr">
        <is>
          <t>TA 421</t>
        </is>
      </c>
      <c r="B590" t="n">
        <v>10.65</v>
      </c>
      <c r="C590" t="n">
        <v>4.97</v>
      </c>
    </row>
    <row r="591">
      <c r="A591" t="inlineStr">
        <is>
          <t>TA 504</t>
        </is>
      </c>
      <c r="B591" t="n">
        <v>0</v>
      </c>
      <c r="C591" t="n">
        <v>0</v>
      </c>
    </row>
    <row r="592">
      <c r="A592" t="inlineStr">
        <is>
          <t>TA 505</t>
        </is>
      </c>
      <c r="B592" t="n">
        <v>0</v>
      </c>
      <c r="C592" t="n">
        <v>0</v>
      </c>
    </row>
    <row r="593">
      <c r="A593" t="inlineStr">
        <is>
          <t>TA 506</t>
        </is>
      </c>
      <c r="B593" t="n">
        <v>0</v>
      </c>
      <c r="C593" t="n">
        <v>0</v>
      </c>
    </row>
    <row r="594">
      <c r="A594" t="inlineStr">
        <is>
          <t>TA 512</t>
        </is>
      </c>
      <c r="B594" t="n">
        <v>0</v>
      </c>
      <c r="C594" t="n">
        <v>0</v>
      </c>
    </row>
    <row r="595">
      <c r="A595" t="inlineStr">
        <is>
          <t>TA-419</t>
        </is>
      </c>
      <c r="B595" t="n">
        <v>0</v>
      </c>
      <c r="C595" t="n">
        <v>0</v>
      </c>
    </row>
    <row r="596">
      <c r="A596" t="inlineStr">
        <is>
          <t>TA310</t>
        </is>
      </c>
      <c r="B596" t="n">
        <v>0</v>
      </c>
      <c r="C596" t="n">
        <v>0</v>
      </c>
    </row>
    <row r="597">
      <c r="A597" t="inlineStr">
        <is>
          <t>TA509</t>
        </is>
      </c>
      <c r="B597" t="n">
        <v>0</v>
      </c>
      <c r="C597" t="n">
        <v>0</v>
      </c>
    </row>
    <row r="598">
      <c r="A598" t="inlineStr">
        <is>
          <t>TA513</t>
        </is>
      </c>
      <c r="B598" t="n">
        <v>0</v>
      </c>
      <c r="C598" t="n">
        <v>0</v>
      </c>
    </row>
    <row r="599">
      <c r="A599" t="inlineStr">
        <is>
          <t>TA601</t>
        </is>
      </c>
      <c r="B599" t="n">
        <v>0</v>
      </c>
      <c r="C599" t="n">
        <v>0</v>
      </c>
    </row>
    <row r="600">
      <c r="A600" t="inlineStr">
        <is>
          <t>TB 507</t>
        </is>
      </c>
      <c r="B600" t="n">
        <v>0</v>
      </c>
      <c r="C600" t="n">
        <v>1.26</v>
      </c>
    </row>
    <row r="601">
      <c r="A601" t="inlineStr">
        <is>
          <t>TB 507 - MAIN</t>
        </is>
      </c>
      <c r="B601" t="n">
        <v>6.32</v>
      </c>
      <c r="C601" t="n">
        <v>0</v>
      </c>
    </row>
    <row r="602">
      <c r="A602" t="inlineStr">
        <is>
          <t>TB401</t>
        </is>
      </c>
      <c r="B602" t="n">
        <v>10.85</v>
      </c>
      <c r="C602" t="n">
        <v>5.32</v>
      </c>
    </row>
    <row r="603">
      <c r="A603" t="inlineStr">
        <is>
          <t>TB408</t>
        </is>
      </c>
      <c r="B603" t="n">
        <v>0</v>
      </c>
      <c r="C603" t="n">
        <v>0</v>
      </c>
    </row>
    <row r="604">
      <c r="A604" t="inlineStr">
        <is>
          <t>TB501</t>
        </is>
      </c>
      <c r="B604" t="n">
        <v>0</v>
      </c>
      <c r="C604" t="n">
        <v>0</v>
      </c>
    </row>
    <row r="605">
      <c r="A605" t="inlineStr">
        <is>
          <t>TB605</t>
        </is>
      </c>
      <c r="B605" t="n">
        <v>0</v>
      </c>
      <c r="C605" t="n">
        <v>0</v>
      </c>
    </row>
    <row r="607">
      <c r="A607" t="inlineStr">
        <is>
          <t>Overall</t>
        </is>
      </c>
    </row>
    <row r="609">
      <c r="A609" s="17" t="inlineStr">
        <is>
          <t>Scope:  to  | Projects: 11 | Spans: 483 | Gangs: 120</t>
        </is>
      </c>
    </row>
    <row r="610" ht="22" customHeight="1">
      <c r="A610" s="18" t="inlineStr">
        <is>
          <t>Jan-24</t>
        </is>
      </c>
      <c r="B610" s="19" t="n"/>
      <c r="C610" s="20" t="n"/>
      <c r="D610" s="18" t="inlineStr">
        <is>
          <t>Feb-24</t>
        </is>
      </c>
      <c r="E610" s="19" t="n"/>
      <c r="F610" s="20" t="n"/>
      <c r="G610" s="18" t="inlineStr">
        <is>
          <t>Mar-24</t>
        </is>
      </c>
      <c r="H610" s="19" t="n"/>
      <c r="I610" s="20" t="n"/>
      <c r="J610" s="18" t="inlineStr">
        <is>
          <t>Apr-24</t>
        </is>
      </c>
      <c r="K610" s="19" t="n"/>
      <c r="L610" s="20" t="n"/>
      <c r="M610" s="18" t="inlineStr">
        <is>
          <t>May-24</t>
        </is>
      </c>
      <c r="N610" s="19" t="n"/>
      <c r="O610" s="20" t="n"/>
      <c r="P610" s="18" t="inlineStr">
        <is>
          <t>Jun-24</t>
        </is>
      </c>
      <c r="Q610" s="19" t="n"/>
      <c r="R610" s="20" t="n"/>
      <c r="S610" s="18" t="inlineStr">
        <is>
          <t>Jul-24</t>
        </is>
      </c>
      <c r="T610" s="19" t="n"/>
      <c r="U610" s="20" t="n"/>
      <c r="V610" s="18" t="inlineStr">
        <is>
          <t>Aug-24</t>
        </is>
      </c>
      <c r="W610" s="19" t="n"/>
      <c r="X610" s="20" t="n"/>
      <c r="Y610" s="18" t="inlineStr">
        <is>
          <t>Sep-24</t>
        </is>
      </c>
      <c r="Z610" s="19" t="n"/>
      <c r="AA610" s="20" t="n"/>
      <c r="AB610" s="18" t="inlineStr">
        <is>
          <t>Oct-24</t>
        </is>
      </c>
      <c r="AC610" s="19" t="n"/>
      <c r="AD610" s="20" t="n"/>
      <c r="AE610" s="18" t="inlineStr">
        <is>
          <t>Nov-24</t>
        </is>
      </c>
      <c r="AF610" s="19" t="n"/>
      <c r="AG610" s="20" t="n"/>
      <c r="AH610" s="18" t="inlineStr">
        <is>
          <t>Dec-24</t>
        </is>
      </c>
      <c r="AI610" s="19" t="n"/>
      <c r="AJ610" s="20" t="n"/>
      <c r="AK610" s="18" t="inlineStr">
        <is>
          <t>Jan-25</t>
        </is>
      </c>
      <c r="AL610" s="19" t="n"/>
      <c r="AM610" s="20" t="n"/>
      <c r="AN610" s="18" t="inlineStr">
        <is>
          <t>Feb-25</t>
        </is>
      </c>
      <c r="AO610" s="19" t="n"/>
      <c r="AP610" s="20" t="n"/>
      <c r="AQ610" s="18" t="inlineStr">
        <is>
          <t>Mar-25</t>
        </is>
      </c>
      <c r="AR610" s="19" t="n"/>
      <c r="AS610" s="20" t="n"/>
      <c r="AT610" s="18" t="inlineStr">
        <is>
          <t>Apr-25</t>
        </is>
      </c>
      <c r="AU610" s="19" t="n"/>
      <c r="AV610" s="20" t="n"/>
      <c r="AW610" s="18" t="inlineStr">
        <is>
          <t>May-25</t>
        </is>
      </c>
      <c r="AX610" s="19" t="n"/>
      <c r="AY610" s="20" t="n"/>
      <c r="AZ610" s="18" t="inlineStr">
        <is>
          <t>Jun-25</t>
        </is>
      </c>
      <c r="BA610" s="19" t="n"/>
      <c r="BB610" s="20" t="n"/>
      <c r="BC610" s="18" t="inlineStr">
        <is>
          <t>Jul-25</t>
        </is>
      </c>
      <c r="BD610" s="19" t="n"/>
      <c r="BE610" s="20" t="n"/>
      <c r="BF610" s="18" t="inlineStr">
        <is>
          <t>Aug-25</t>
        </is>
      </c>
      <c r="BG610" s="19" t="n"/>
      <c r="BH610" s="20" t="n"/>
      <c r="BI610" s="18" t="inlineStr">
        <is>
          <t>Sep-25</t>
        </is>
      </c>
      <c r="BJ610" s="19" t="n"/>
      <c r="BK610" s="20" t="n"/>
      <c r="BL610" s="18" t="inlineStr">
        <is>
          <t>Oct-25</t>
        </is>
      </c>
      <c r="BM610" s="19" t="n"/>
      <c r="BN610" s="20" t="n"/>
      <c r="BO610" s="18" t="inlineStr">
        <is>
          <t>Nov-25</t>
        </is>
      </c>
      <c r="BP610" s="19" t="n"/>
      <c r="BQ610" s="20" t="n"/>
      <c r="BR610" s="18" t="inlineStr">
        <is>
          <t>Dec-25</t>
        </is>
      </c>
      <c r="BS610" s="19" t="n"/>
      <c r="BT610" s="20" t="n"/>
      <c r="BU610" s="18" t="inlineStr">
        <is>
          <t>Jan-26</t>
        </is>
      </c>
      <c r="BV610" s="19" t="n"/>
      <c r="BW610" s="20" t="n"/>
      <c r="BX610" s="18" t="inlineStr">
        <is>
          <t>Feb-26</t>
        </is>
      </c>
      <c r="BY610" s="19" t="n"/>
      <c r="BZ610" s="20" t="n"/>
      <c r="CA610" s="18" t="inlineStr">
        <is>
          <t>Mar-26</t>
        </is>
      </c>
      <c r="CB610" s="19" t="n"/>
      <c r="CC610" s="20" t="n"/>
      <c r="CD610" s="18" t="inlineStr">
        <is>
          <t>Overall</t>
        </is>
      </c>
      <c r="CE610" s="19" t="n"/>
      <c r="CF610" s="20" t="n"/>
    </row>
    <row r="611" ht="22" customHeight="1">
      <c r="A611" s="21" t="inlineStr">
        <is>
          <t>Avg Productivity (KM/month)</t>
        </is>
      </c>
      <c r="B611" s="21" t="inlineStr">
        <is>
          <t>No. of Gangs</t>
        </is>
      </c>
      <c r="C611" s="21" t="inlineStr">
        <is>
          <t>KM Strung</t>
        </is>
      </c>
      <c r="D611" s="21" t="inlineStr">
        <is>
          <t>Avg Productivity (KM/month)</t>
        </is>
      </c>
      <c r="E611" s="21" t="inlineStr">
        <is>
          <t>No. of Gangs</t>
        </is>
      </c>
      <c r="F611" s="21" t="inlineStr">
        <is>
          <t>KM Strung</t>
        </is>
      </c>
      <c r="G611" s="21" t="inlineStr">
        <is>
          <t>Avg Productivity (KM/month)</t>
        </is>
      </c>
      <c r="H611" s="21" t="inlineStr">
        <is>
          <t>No. of Gangs</t>
        </is>
      </c>
      <c r="I611" s="21" t="inlineStr">
        <is>
          <t>KM Strung</t>
        </is>
      </c>
      <c r="J611" s="21" t="inlineStr">
        <is>
          <t>Avg Productivity (KM/month)</t>
        </is>
      </c>
      <c r="K611" s="21" t="inlineStr">
        <is>
          <t>No. of Gangs</t>
        </is>
      </c>
      <c r="L611" s="21" t="inlineStr">
        <is>
          <t>KM Strung</t>
        </is>
      </c>
      <c r="M611" s="21" t="inlineStr">
        <is>
          <t>Avg Productivity (KM/month)</t>
        </is>
      </c>
      <c r="N611" s="21" t="inlineStr">
        <is>
          <t>No. of Gangs</t>
        </is>
      </c>
      <c r="O611" s="21" t="inlineStr">
        <is>
          <t>KM Strung</t>
        </is>
      </c>
      <c r="P611" s="21" t="inlineStr">
        <is>
          <t>Avg Productivity (KM/month)</t>
        </is>
      </c>
      <c r="Q611" s="21" t="inlineStr">
        <is>
          <t>No. of Gangs</t>
        </is>
      </c>
      <c r="R611" s="21" t="inlineStr">
        <is>
          <t>KM Strung</t>
        </is>
      </c>
      <c r="S611" s="21" t="inlineStr">
        <is>
          <t>Avg Productivity (KM/month)</t>
        </is>
      </c>
      <c r="T611" s="21" t="inlineStr">
        <is>
          <t>No. of Gangs</t>
        </is>
      </c>
      <c r="U611" s="21" t="inlineStr">
        <is>
          <t>KM Strung</t>
        </is>
      </c>
      <c r="V611" s="21" t="inlineStr">
        <is>
          <t>Avg Productivity (KM/month)</t>
        </is>
      </c>
      <c r="W611" s="21" t="inlineStr">
        <is>
          <t>No. of Gangs</t>
        </is>
      </c>
      <c r="X611" s="21" t="inlineStr">
        <is>
          <t>KM Strung</t>
        </is>
      </c>
      <c r="Y611" s="21" t="inlineStr">
        <is>
          <t>Avg Productivity (KM/month)</t>
        </is>
      </c>
      <c r="Z611" s="21" t="inlineStr">
        <is>
          <t>No. of Gangs</t>
        </is>
      </c>
      <c r="AA611" s="21" t="inlineStr">
        <is>
          <t>KM Strung</t>
        </is>
      </c>
      <c r="AB611" s="21" t="inlineStr">
        <is>
          <t>Avg Productivity (KM/month)</t>
        </is>
      </c>
      <c r="AC611" s="21" t="inlineStr">
        <is>
          <t>No. of Gangs</t>
        </is>
      </c>
      <c r="AD611" s="21" t="inlineStr">
        <is>
          <t>KM Strung</t>
        </is>
      </c>
      <c r="AE611" s="21" t="inlineStr">
        <is>
          <t>Avg Productivity (KM/month)</t>
        </is>
      </c>
      <c r="AF611" s="21" t="inlineStr">
        <is>
          <t>No. of Gangs</t>
        </is>
      </c>
      <c r="AG611" s="21" t="inlineStr">
        <is>
          <t>KM Strung</t>
        </is>
      </c>
      <c r="AH611" s="21" t="inlineStr">
        <is>
          <t>Avg Productivity (KM/month)</t>
        </is>
      </c>
      <c r="AI611" s="21" t="inlineStr">
        <is>
          <t>No. of Gangs</t>
        </is>
      </c>
      <c r="AJ611" s="21" t="inlineStr">
        <is>
          <t>KM Strung</t>
        </is>
      </c>
      <c r="AK611" s="21" t="inlineStr">
        <is>
          <t>Avg Productivity (KM/month)</t>
        </is>
      </c>
      <c r="AL611" s="21" t="inlineStr">
        <is>
          <t>No. of Gangs</t>
        </is>
      </c>
      <c r="AM611" s="21" t="inlineStr">
        <is>
          <t>KM Strung</t>
        </is>
      </c>
      <c r="AN611" s="21" t="inlineStr">
        <is>
          <t>Avg Productivity (KM/month)</t>
        </is>
      </c>
      <c r="AO611" s="21" t="inlineStr">
        <is>
          <t>No. of Gangs</t>
        </is>
      </c>
      <c r="AP611" s="21" t="inlineStr">
        <is>
          <t>KM Strung</t>
        </is>
      </c>
      <c r="AQ611" s="21" t="inlineStr">
        <is>
          <t>Avg Productivity (KM/month)</t>
        </is>
      </c>
      <c r="AR611" s="21" t="inlineStr">
        <is>
          <t>No. of Gangs</t>
        </is>
      </c>
      <c r="AS611" s="21" t="inlineStr">
        <is>
          <t>KM Strung</t>
        </is>
      </c>
      <c r="AT611" s="21" t="inlineStr">
        <is>
          <t>Avg Productivity (KM/month)</t>
        </is>
      </c>
      <c r="AU611" s="21" t="inlineStr">
        <is>
          <t>No. of Gangs</t>
        </is>
      </c>
      <c r="AV611" s="21" t="inlineStr">
        <is>
          <t>KM Strung</t>
        </is>
      </c>
      <c r="AW611" s="21" t="inlineStr">
        <is>
          <t>Avg Productivity (KM/month)</t>
        </is>
      </c>
      <c r="AX611" s="21" t="inlineStr">
        <is>
          <t>No. of Gangs</t>
        </is>
      </c>
      <c r="AY611" s="21" t="inlineStr">
        <is>
          <t>KM Strung</t>
        </is>
      </c>
      <c r="AZ611" s="21" t="inlineStr">
        <is>
          <t>Avg Productivity (KM/month)</t>
        </is>
      </c>
      <c r="BA611" s="21" t="inlineStr">
        <is>
          <t>No. of Gangs</t>
        </is>
      </c>
      <c r="BB611" s="21" t="inlineStr">
        <is>
          <t>KM Strung</t>
        </is>
      </c>
      <c r="BC611" s="21" t="inlineStr">
        <is>
          <t>Avg Productivity (KM/month)</t>
        </is>
      </c>
      <c r="BD611" s="21" t="inlineStr">
        <is>
          <t>No. of Gangs</t>
        </is>
      </c>
      <c r="BE611" s="21" t="inlineStr">
        <is>
          <t>KM Strung</t>
        </is>
      </c>
      <c r="BF611" s="21" t="inlineStr">
        <is>
          <t>Avg Productivity (KM/month)</t>
        </is>
      </c>
      <c r="BG611" s="21" t="inlineStr">
        <is>
          <t>No. of Gangs</t>
        </is>
      </c>
      <c r="BH611" s="21" t="inlineStr">
        <is>
          <t>KM Strung</t>
        </is>
      </c>
      <c r="BI611" s="21" t="inlineStr">
        <is>
          <t>Avg Productivity (KM/month)</t>
        </is>
      </c>
      <c r="BJ611" s="21" t="inlineStr">
        <is>
          <t>No. of Gangs</t>
        </is>
      </c>
      <c r="BK611" s="21" t="inlineStr">
        <is>
          <t>KM Strung</t>
        </is>
      </c>
      <c r="BL611" s="21" t="inlineStr">
        <is>
          <t>Avg Productivity (KM/month)</t>
        </is>
      </c>
      <c r="BM611" s="21" t="inlineStr">
        <is>
          <t>No. of Gangs</t>
        </is>
      </c>
      <c r="BN611" s="21" t="inlineStr">
        <is>
          <t>KM Strung</t>
        </is>
      </c>
      <c r="BO611" s="21" t="inlineStr">
        <is>
          <t>Avg Productivity (KM/month)</t>
        </is>
      </c>
      <c r="BP611" s="21" t="inlineStr">
        <is>
          <t>No. of Gangs</t>
        </is>
      </c>
      <c r="BQ611" s="21" t="inlineStr">
        <is>
          <t>KM Strung</t>
        </is>
      </c>
      <c r="BR611" s="21" t="inlineStr">
        <is>
          <t>Avg Productivity (KM/month)</t>
        </is>
      </c>
      <c r="BS611" s="21" t="inlineStr">
        <is>
          <t>No. of Gangs</t>
        </is>
      </c>
      <c r="BT611" s="21" t="inlineStr">
        <is>
          <t>KM Strung</t>
        </is>
      </c>
      <c r="BU611" s="21" t="inlineStr">
        <is>
          <t>Avg Productivity (KM/month)</t>
        </is>
      </c>
      <c r="BV611" s="21" t="inlineStr">
        <is>
          <t>No. of Gangs</t>
        </is>
      </c>
      <c r="BW611" s="21" t="inlineStr">
        <is>
          <t>KM Strung</t>
        </is>
      </c>
      <c r="BX611" s="21" t="inlineStr">
        <is>
          <t>Avg Productivity (KM/month)</t>
        </is>
      </c>
      <c r="BY611" s="21" t="inlineStr">
        <is>
          <t>No. of Gangs</t>
        </is>
      </c>
      <c r="BZ611" s="21" t="inlineStr">
        <is>
          <t>KM Strung</t>
        </is>
      </c>
      <c r="CA611" s="21" t="inlineStr">
        <is>
          <t>Avg Productivity (KM/month)</t>
        </is>
      </c>
      <c r="CB611" s="21" t="inlineStr">
        <is>
          <t>No. of Gangs</t>
        </is>
      </c>
      <c r="CC611" s="21" t="inlineStr">
        <is>
          <t>KM Strung</t>
        </is>
      </c>
      <c r="CD611" s="21" t="inlineStr">
        <is>
          <t>Avg Productivity (KM/month)</t>
        </is>
      </c>
      <c r="CE611" s="21" t="inlineStr">
        <is>
          <t>No. of Gangs</t>
        </is>
      </c>
      <c r="CF611" s="21" t="inlineStr">
        <is>
          <t>KM Strung</t>
        </is>
      </c>
    </row>
    <row r="612">
      <c r="A612" s="5" t="n">
        <v>0.03</v>
      </c>
      <c r="B612" s="6" t="n">
        <v>1</v>
      </c>
      <c r="C612" s="5" t="n">
        <v>0</v>
      </c>
      <c r="D612" s="5" t="n">
        <v>0.03</v>
      </c>
      <c r="E612" s="6" t="n">
        <v>1</v>
      </c>
      <c r="F612" s="5" t="n">
        <v>0</v>
      </c>
      <c r="G612" s="5" t="n">
        <v>0.03</v>
      </c>
      <c r="H612" s="6" t="n">
        <v>1</v>
      </c>
      <c r="I612" s="5" t="n">
        <v>0</v>
      </c>
      <c r="J612" s="5" t="n">
        <v>0.03</v>
      </c>
      <c r="K612" s="6" t="n">
        <v>1</v>
      </c>
      <c r="L612" s="5" t="n">
        <v>0</v>
      </c>
      <c r="M612" s="5" t="n">
        <v>2.05</v>
      </c>
      <c r="N612" s="6" t="n">
        <v>2</v>
      </c>
      <c r="O612" s="5" t="n">
        <v>3.14</v>
      </c>
      <c r="P612" s="5" t="n">
        <v>2.27</v>
      </c>
      <c r="Q612" s="6" t="n">
        <v>2</v>
      </c>
      <c r="R612" s="5" t="n">
        <v>2.34</v>
      </c>
      <c r="S612" s="5" t="n">
        <v>2.32</v>
      </c>
      <c r="T612" s="6" t="n">
        <v>2</v>
      </c>
      <c r="U612" s="5" t="n">
        <v>9.029999999999999</v>
      </c>
      <c r="V612" s="5" t="n">
        <v>1.88</v>
      </c>
      <c r="W612" s="6" t="n">
        <v>4</v>
      </c>
      <c r="X612" s="5" t="n">
        <v>2.39</v>
      </c>
      <c r="Y612" s="5" t="n">
        <v>2.41</v>
      </c>
      <c r="Z612" s="6" t="n">
        <v>5</v>
      </c>
      <c r="AA612" s="5" t="n">
        <v>7.24</v>
      </c>
      <c r="AB612" s="5" t="n">
        <v>2.23</v>
      </c>
      <c r="AC612" s="6" t="n">
        <v>6</v>
      </c>
      <c r="AD612" s="5" t="n">
        <v>17.62</v>
      </c>
      <c r="AE612" s="5" t="n">
        <v>2.58</v>
      </c>
      <c r="AF612" s="6" t="n">
        <v>9</v>
      </c>
      <c r="AG612" s="5" t="n">
        <v>15.14</v>
      </c>
      <c r="AH612" s="5" t="n">
        <v>2.22</v>
      </c>
      <c r="AI612" s="6" t="n">
        <v>11</v>
      </c>
      <c r="AJ612" s="5" t="n">
        <v>10.17</v>
      </c>
      <c r="AK612" s="5" t="n">
        <v>1.87</v>
      </c>
      <c r="AL612" s="6" t="n">
        <v>17</v>
      </c>
      <c r="AM612" s="5" t="n">
        <v>31.2</v>
      </c>
      <c r="AN612" s="5" t="n">
        <v>2.23</v>
      </c>
      <c r="AO612" s="6" t="n">
        <v>17</v>
      </c>
      <c r="AP612" s="5" t="n">
        <v>15.42</v>
      </c>
      <c r="AQ612" s="5" t="n">
        <v>1.94</v>
      </c>
      <c r="AR612" s="6" t="n">
        <v>21</v>
      </c>
      <c r="AS612" s="5" t="n">
        <v>48.69</v>
      </c>
      <c r="AT612" s="5" t="n">
        <v>2.21</v>
      </c>
      <c r="AU612" s="6" t="n">
        <v>26</v>
      </c>
      <c r="AV612" s="5" t="n">
        <v>40.8</v>
      </c>
      <c r="AW612" s="5" t="n">
        <v>2.03</v>
      </c>
      <c r="AX612" s="6" t="n">
        <v>19</v>
      </c>
      <c r="AY612" s="5" t="n">
        <v>30.18</v>
      </c>
      <c r="AZ612" s="5" t="n">
        <v>1.77</v>
      </c>
      <c r="BA612" s="6" t="n">
        <v>12</v>
      </c>
      <c r="BB612" s="5" t="n">
        <v>21.52</v>
      </c>
      <c r="BC612" s="5" t="n">
        <v>1.4</v>
      </c>
      <c r="BD612" s="6" t="n">
        <v>14</v>
      </c>
      <c r="BE612" s="5" t="n">
        <v>19.62</v>
      </c>
      <c r="BF612" s="5" t="n">
        <v>1.41</v>
      </c>
      <c r="BG612" s="6" t="n">
        <v>14</v>
      </c>
      <c r="BH612" s="5" t="n">
        <v>22.59</v>
      </c>
      <c r="BI612" s="5" t="n">
        <v>2.22</v>
      </c>
      <c r="BJ612" s="6" t="n">
        <v>17</v>
      </c>
      <c r="BK612" s="5" t="n">
        <v>24.03</v>
      </c>
      <c r="BL612" s="5" t="n">
        <v>2.61</v>
      </c>
      <c r="BM612" s="6" t="n">
        <v>27</v>
      </c>
      <c r="BN612" s="5" t="n">
        <v>64.97</v>
      </c>
      <c r="BO612" s="5" t="n">
        <v>2.79</v>
      </c>
      <c r="BP612" s="6" t="n">
        <v>45</v>
      </c>
      <c r="BQ612" s="5" t="n">
        <v>70.19</v>
      </c>
      <c r="BR612" s="5" t="n">
        <v>3.17</v>
      </c>
      <c r="BS612" s="6" t="n">
        <v>54</v>
      </c>
      <c r="BT612" s="5" t="n">
        <v>108.43</v>
      </c>
      <c r="BU612" s="5" t="n">
        <v>3.82</v>
      </c>
      <c r="BV612" s="6" t="n">
        <v>40</v>
      </c>
      <c r="BW612" s="5" t="n">
        <v>84.23999999999999</v>
      </c>
      <c r="BX612" s="5" t="n">
        <v>5</v>
      </c>
      <c r="BY612" s="6" t="n">
        <v>29</v>
      </c>
      <c r="BZ612" s="5" t="n">
        <v>83.86</v>
      </c>
      <c r="CA612" s="5" t="n">
        <v>5.09</v>
      </c>
      <c r="CB612" s="6" t="n">
        <v>3</v>
      </c>
      <c r="CC612" s="5" t="n">
        <v>12.62</v>
      </c>
      <c r="CD612" s="5" t="n">
        <v>2.52</v>
      </c>
      <c r="CE612" s="6" t="n">
        <v>120</v>
      </c>
      <c r="CF612" s="5" t="n">
        <v>1152.01</v>
      </c>
    </row>
    <row r="616">
      <c r="A616" s="17" t="inlineStr">
        <is>
          <t>Scope:  to  | Projects: 11 | Spans: 483 | Gangs: 120</t>
        </is>
      </c>
    </row>
    <row r="617" ht="22" customHeight="1">
      <c r="A617" s="18" t="inlineStr">
        <is>
          <t>PCH</t>
        </is>
      </c>
      <c r="B617" s="18" t="inlineStr">
        <is>
          <t>Jan-24</t>
        </is>
      </c>
      <c r="C617" s="19" t="n"/>
      <c r="D617" s="20" t="n"/>
      <c r="E617" s="18" t="inlineStr">
        <is>
          <t>Feb-24</t>
        </is>
      </c>
      <c r="F617" s="19" t="n"/>
      <c r="G617" s="20" t="n"/>
      <c r="H617" s="18" t="inlineStr">
        <is>
          <t>Mar-24</t>
        </is>
      </c>
      <c r="I617" s="19" t="n"/>
      <c r="J617" s="20" t="n"/>
      <c r="K617" s="18" t="inlineStr">
        <is>
          <t>Apr-24</t>
        </is>
      </c>
      <c r="L617" s="19" t="n"/>
      <c r="M617" s="20" t="n"/>
      <c r="N617" s="18" t="inlineStr">
        <is>
          <t>May-24</t>
        </is>
      </c>
      <c r="O617" s="19" t="n"/>
      <c r="P617" s="20" t="n"/>
      <c r="Q617" s="18" t="inlineStr">
        <is>
          <t>Jun-24</t>
        </is>
      </c>
      <c r="R617" s="19" t="n"/>
      <c r="S617" s="20" t="n"/>
      <c r="T617" s="18" t="inlineStr">
        <is>
          <t>Jul-24</t>
        </is>
      </c>
      <c r="U617" s="19" t="n"/>
      <c r="V617" s="20" t="n"/>
      <c r="W617" s="18" t="inlineStr">
        <is>
          <t>Aug-24</t>
        </is>
      </c>
      <c r="X617" s="19" t="n"/>
      <c r="Y617" s="20" t="n"/>
      <c r="Z617" s="18" t="inlineStr">
        <is>
          <t>Sep-24</t>
        </is>
      </c>
      <c r="AA617" s="19" t="n"/>
      <c r="AB617" s="20" t="n"/>
      <c r="AC617" s="18" t="inlineStr">
        <is>
          <t>Oct-24</t>
        </is>
      </c>
      <c r="AD617" s="19" t="n"/>
      <c r="AE617" s="20" t="n"/>
      <c r="AF617" s="18" t="inlineStr">
        <is>
          <t>Nov-24</t>
        </is>
      </c>
      <c r="AG617" s="19" t="n"/>
      <c r="AH617" s="20" t="n"/>
      <c r="AI617" s="18" t="inlineStr">
        <is>
          <t>Dec-24</t>
        </is>
      </c>
      <c r="AJ617" s="19" t="n"/>
      <c r="AK617" s="20" t="n"/>
      <c r="AL617" s="18" t="inlineStr">
        <is>
          <t>Jan-25</t>
        </is>
      </c>
      <c r="AM617" s="19" t="n"/>
      <c r="AN617" s="20" t="n"/>
      <c r="AO617" s="18" t="inlineStr">
        <is>
          <t>Feb-25</t>
        </is>
      </c>
      <c r="AP617" s="19" t="n"/>
      <c r="AQ617" s="20" t="n"/>
      <c r="AR617" s="18" t="inlineStr">
        <is>
          <t>Mar-25</t>
        </is>
      </c>
      <c r="AS617" s="19" t="n"/>
      <c r="AT617" s="20" t="n"/>
      <c r="AU617" s="18" t="inlineStr">
        <is>
          <t>Apr-25</t>
        </is>
      </c>
      <c r="AV617" s="19" t="n"/>
      <c r="AW617" s="20" t="n"/>
      <c r="AX617" s="18" t="inlineStr">
        <is>
          <t>May-25</t>
        </is>
      </c>
      <c r="AY617" s="19" t="n"/>
      <c r="AZ617" s="20" t="n"/>
      <c r="BA617" s="18" t="inlineStr">
        <is>
          <t>Jun-25</t>
        </is>
      </c>
      <c r="BB617" s="19" t="n"/>
      <c r="BC617" s="20" t="n"/>
      <c r="BD617" s="18" t="inlineStr">
        <is>
          <t>Jul-25</t>
        </is>
      </c>
      <c r="BE617" s="19" t="n"/>
      <c r="BF617" s="20" t="n"/>
      <c r="BG617" s="18" t="inlineStr">
        <is>
          <t>Aug-25</t>
        </is>
      </c>
      <c r="BH617" s="19" t="n"/>
      <c r="BI617" s="20" t="n"/>
      <c r="BJ617" s="18" t="inlineStr">
        <is>
          <t>Sep-25</t>
        </is>
      </c>
      <c r="BK617" s="19" t="n"/>
      <c r="BL617" s="20" t="n"/>
      <c r="BM617" s="18" t="inlineStr">
        <is>
          <t>Oct-25</t>
        </is>
      </c>
      <c r="BN617" s="19" t="n"/>
      <c r="BO617" s="20" t="n"/>
      <c r="BP617" s="18" t="inlineStr">
        <is>
          <t>Nov-25</t>
        </is>
      </c>
      <c r="BQ617" s="19" t="n"/>
      <c r="BR617" s="20" t="n"/>
      <c r="BS617" s="18" t="inlineStr">
        <is>
          <t>Dec-25</t>
        </is>
      </c>
      <c r="BT617" s="19" t="n"/>
      <c r="BU617" s="20" t="n"/>
      <c r="BV617" s="18" t="inlineStr">
        <is>
          <t>Jan-26</t>
        </is>
      </c>
      <c r="BW617" s="19" t="n"/>
      <c r="BX617" s="20" t="n"/>
      <c r="BY617" s="18" t="inlineStr">
        <is>
          <t>Feb-26</t>
        </is>
      </c>
      <c r="BZ617" s="19" t="n"/>
      <c r="CA617" s="20" t="n"/>
      <c r="CB617" s="18" t="inlineStr">
        <is>
          <t>Mar-26</t>
        </is>
      </c>
      <c r="CC617" s="19" t="n"/>
      <c r="CD617" s="20" t="n"/>
      <c r="CE617" s="18" t="inlineStr">
        <is>
          <t>Overall</t>
        </is>
      </c>
      <c r="CF617" s="19" t="n"/>
      <c r="CG617" s="20" t="n"/>
    </row>
    <row r="618" ht="22" customHeight="1">
      <c r="A618" s="22" t="n"/>
      <c r="B618" s="21" t="inlineStr">
        <is>
          <t>Avg Productivity (KM/month)</t>
        </is>
      </c>
      <c r="C618" s="21" t="inlineStr">
        <is>
          <t>No. of Gangs</t>
        </is>
      </c>
      <c r="D618" s="21" t="inlineStr">
        <is>
          <t>KM Strung</t>
        </is>
      </c>
      <c r="E618" s="21" t="inlineStr">
        <is>
          <t>Avg Productivity (KM/month)</t>
        </is>
      </c>
      <c r="F618" s="21" t="inlineStr">
        <is>
          <t>No. of Gangs</t>
        </is>
      </c>
      <c r="G618" s="21" t="inlineStr">
        <is>
          <t>KM Strung</t>
        </is>
      </c>
      <c r="H618" s="21" t="inlineStr">
        <is>
          <t>Avg Productivity (KM/month)</t>
        </is>
      </c>
      <c r="I618" s="21" t="inlineStr">
        <is>
          <t>No. of Gangs</t>
        </is>
      </c>
      <c r="J618" s="21" t="inlineStr">
        <is>
          <t>KM Strung</t>
        </is>
      </c>
      <c r="K618" s="21" t="inlineStr">
        <is>
          <t>Avg Productivity (KM/month)</t>
        </is>
      </c>
      <c r="L618" s="21" t="inlineStr">
        <is>
          <t>No. of Gangs</t>
        </is>
      </c>
      <c r="M618" s="21" t="inlineStr">
        <is>
          <t>KM Strung</t>
        </is>
      </c>
      <c r="N618" s="21" t="inlineStr">
        <is>
          <t>Avg Productivity (KM/month)</t>
        </is>
      </c>
      <c r="O618" s="21" t="inlineStr">
        <is>
          <t>No. of Gangs</t>
        </is>
      </c>
      <c r="P618" s="21" t="inlineStr">
        <is>
          <t>KM Strung</t>
        </is>
      </c>
      <c r="Q618" s="21" t="inlineStr">
        <is>
          <t>Avg Productivity (KM/month)</t>
        </is>
      </c>
      <c r="R618" s="21" t="inlineStr">
        <is>
          <t>No. of Gangs</t>
        </is>
      </c>
      <c r="S618" s="21" t="inlineStr">
        <is>
          <t>KM Strung</t>
        </is>
      </c>
      <c r="T618" s="21" t="inlineStr">
        <is>
          <t>Avg Productivity (KM/month)</t>
        </is>
      </c>
      <c r="U618" s="21" t="inlineStr">
        <is>
          <t>No. of Gangs</t>
        </is>
      </c>
      <c r="V618" s="21" t="inlineStr">
        <is>
          <t>KM Strung</t>
        </is>
      </c>
      <c r="W618" s="21" t="inlineStr">
        <is>
          <t>Avg Productivity (KM/month)</t>
        </is>
      </c>
      <c r="X618" s="21" t="inlineStr">
        <is>
          <t>No. of Gangs</t>
        </is>
      </c>
      <c r="Y618" s="21" t="inlineStr">
        <is>
          <t>KM Strung</t>
        </is>
      </c>
      <c r="Z618" s="21" t="inlineStr">
        <is>
          <t>Avg Productivity (KM/month)</t>
        </is>
      </c>
      <c r="AA618" s="21" t="inlineStr">
        <is>
          <t>No. of Gangs</t>
        </is>
      </c>
      <c r="AB618" s="21" t="inlineStr">
        <is>
          <t>KM Strung</t>
        </is>
      </c>
      <c r="AC618" s="21" t="inlineStr">
        <is>
          <t>Avg Productivity (KM/month)</t>
        </is>
      </c>
      <c r="AD618" s="21" t="inlineStr">
        <is>
          <t>No. of Gangs</t>
        </is>
      </c>
      <c r="AE618" s="21" t="inlineStr">
        <is>
          <t>KM Strung</t>
        </is>
      </c>
      <c r="AF618" s="21" t="inlineStr">
        <is>
          <t>Avg Productivity (KM/month)</t>
        </is>
      </c>
      <c r="AG618" s="21" t="inlineStr">
        <is>
          <t>No. of Gangs</t>
        </is>
      </c>
      <c r="AH618" s="21" t="inlineStr">
        <is>
          <t>KM Strung</t>
        </is>
      </c>
      <c r="AI618" s="21" t="inlineStr">
        <is>
          <t>Avg Productivity (KM/month)</t>
        </is>
      </c>
      <c r="AJ618" s="21" t="inlineStr">
        <is>
          <t>No. of Gangs</t>
        </is>
      </c>
      <c r="AK618" s="21" t="inlineStr">
        <is>
          <t>KM Strung</t>
        </is>
      </c>
      <c r="AL618" s="21" t="inlineStr">
        <is>
          <t>Avg Productivity (KM/month)</t>
        </is>
      </c>
      <c r="AM618" s="21" t="inlineStr">
        <is>
          <t>No. of Gangs</t>
        </is>
      </c>
      <c r="AN618" s="21" t="inlineStr">
        <is>
          <t>KM Strung</t>
        </is>
      </c>
      <c r="AO618" s="21" t="inlineStr">
        <is>
          <t>Avg Productivity (KM/month)</t>
        </is>
      </c>
      <c r="AP618" s="21" t="inlineStr">
        <is>
          <t>No. of Gangs</t>
        </is>
      </c>
      <c r="AQ618" s="21" t="inlineStr">
        <is>
          <t>KM Strung</t>
        </is>
      </c>
      <c r="AR618" s="21" t="inlineStr">
        <is>
          <t>Avg Productivity (KM/month)</t>
        </is>
      </c>
      <c r="AS618" s="21" t="inlineStr">
        <is>
          <t>No. of Gangs</t>
        </is>
      </c>
      <c r="AT618" s="21" t="inlineStr">
        <is>
          <t>KM Strung</t>
        </is>
      </c>
      <c r="AU618" s="21" t="inlineStr">
        <is>
          <t>Avg Productivity (KM/month)</t>
        </is>
      </c>
      <c r="AV618" s="21" t="inlineStr">
        <is>
          <t>No. of Gangs</t>
        </is>
      </c>
      <c r="AW618" s="21" t="inlineStr">
        <is>
          <t>KM Strung</t>
        </is>
      </c>
      <c r="AX618" s="21" t="inlineStr">
        <is>
          <t>Avg Productivity (KM/month)</t>
        </is>
      </c>
      <c r="AY618" s="21" t="inlineStr">
        <is>
          <t>No. of Gangs</t>
        </is>
      </c>
      <c r="AZ618" s="21" t="inlineStr">
        <is>
          <t>KM Strung</t>
        </is>
      </c>
      <c r="BA618" s="21" t="inlineStr">
        <is>
          <t>Avg Productivity (KM/month)</t>
        </is>
      </c>
      <c r="BB618" s="21" t="inlineStr">
        <is>
          <t>No. of Gangs</t>
        </is>
      </c>
      <c r="BC618" s="21" t="inlineStr">
        <is>
          <t>KM Strung</t>
        </is>
      </c>
      <c r="BD618" s="21" t="inlineStr">
        <is>
          <t>Avg Productivity (KM/month)</t>
        </is>
      </c>
      <c r="BE618" s="21" t="inlineStr">
        <is>
          <t>No. of Gangs</t>
        </is>
      </c>
      <c r="BF618" s="21" t="inlineStr">
        <is>
          <t>KM Strung</t>
        </is>
      </c>
      <c r="BG618" s="21" t="inlineStr">
        <is>
          <t>Avg Productivity (KM/month)</t>
        </is>
      </c>
      <c r="BH618" s="21" t="inlineStr">
        <is>
          <t>No. of Gangs</t>
        </is>
      </c>
      <c r="BI618" s="21" t="inlineStr">
        <is>
          <t>KM Strung</t>
        </is>
      </c>
      <c r="BJ618" s="21" t="inlineStr">
        <is>
          <t>Avg Productivity (KM/month)</t>
        </is>
      </c>
      <c r="BK618" s="21" t="inlineStr">
        <is>
          <t>No. of Gangs</t>
        </is>
      </c>
      <c r="BL618" s="21" t="inlineStr">
        <is>
          <t>KM Strung</t>
        </is>
      </c>
      <c r="BM618" s="21" t="inlineStr">
        <is>
          <t>Avg Productivity (KM/month)</t>
        </is>
      </c>
      <c r="BN618" s="21" t="inlineStr">
        <is>
          <t>No. of Gangs</t>
        </is>
      </c>
      <c r="BO618" s="21" t="inlineStr">
        <is>
          <t>KM Strung</t>
        </is>
      </c>
      <c r="BP618" s="21" t="inlineStr">
        <is>
          <t>Avg Productivity (KM/month)</t>
        </is>
      </c>
      <c r="BQ618" s="21" t="inlineStr">
        <is>
          <t>No. of Gangs</t>
        </is>
      </c>
      <c r="BR618" s="21" t="inlineStr">
        <is>
          <t>KM Strung</t>
        </is>
      </c>
      <c r="BS618" s="21" t="inlineStr">
        <is>
          <t>Avg Productivity (KM/month)</t>
        </is>
      </c>
      <c r="BT618" s="21" t="inlineStr">
        <is>
          <t>No. of Gangs</t>
        </is>
      </c>
      <c r="BU618" s="21" t="inlineStr">
        <is>
          <t>KM Strung</t>
        </is>
      </c>
      <c r="BV618" s="21" t="inlineStr">
        <is>
          <t>Avg Productivity (KM/month)</t>
        </is>
      </c>
      <c r="BW618" s="21" t="inlineStr">
        <is>
          <t>No. of Gangs</t>
        </is>
      </c>
      <c r="BX618" s="21" t="inlineStr">
        <is>
          <t>KM Strung</t>
        </is>
      </c>
      <c r="BY618" s="21" t="inlineStr">
        <is>
          <t>Avg Productivity (KM/month)</t>
        </is>
      </c>
      <c r="BZ618" s="21" t="inlineStr">
        <is>
          <t>No. of Gangs</t>
        </is>
      </c>
      <c r="CA618" s="21" t="inlineStr">
        <is>
          <t>KM Strung</t>
        </is>
      </c>
      <c r="CB618" s="21" t="inlineStr">
        <is>
          <t>Avg Productivity (KM/month)</t>
        </is>
      </c>
      <c r="CC618" s="21" t="inlineStr">
        <is>
          <t>No. of Gangs</t>
        </is>
      </c>
      <c r="CD618" s="21" t="inlineStr">
        <is>
          <t>KM Strung</t>
        </is>
      </c>
      <c r="CE618" s="21" t="inlineStr">
        <is>
          <t>Avg Productivity (KM/month)</t>
        </is>
      </c>
      <c r="CF618" s="21" t="inlineStr">
        <is>
          <t>No. of Gangs</t>
        </is>
      </c>
      <c r="CG618" s="21" t="inlineStr">
        <is>
          <t>KM Strung</t>
        </is>
      </c>
    </row>
    <row r="619">
      <c r="A619" s="3" t="inlineStr">
        <is>
          <t>Mr Arun Felbin</t>
        </is>
      </c>
      <c r="B619" s="5" t="n">
        <v>0</v>
      </c>
      <c r="C619" s="6" t="n">
        <v>0</v>
      </c>
      <c r="D619" s="5" t="n">
        <v>0</v>
      </c>
      <c r="E619" s="5" t="n">
        <v>0</v>
      </c>
      <c r="F619" s="6" t="n">
        <v>0</v>
      </c>
      <c r="G619" s="5" t="n">
        <v>0</v>
      </c>
      <c r="H619" s="5" t="n">
        <v>0</v>
      </c>
      <c r="I619" s="6" t="n">
        <v>0</v>
      </c>
      <c r="J619" s="5" t="n">
        <v>0</v>
      </c>
      <c r="K619" s="5" t="n">
        <v>0</v>
      </c>
      <c r="L619" s="6" t="n">
        <v>0</v>
      </c>
      <c r="M619" s="5" t="n">
        <v>0</v>
      </c>
      <c r="N619" s="5" t="n">
        <v>0</v>
      </c>
      <c r="O619" s="6" t="n">
        <v>0</v>
      </c>
      <c r="P619" s="5" t="n">
        <v>0</v>
      </c>
      <c r="Q619" s="5" t="n">
        <v>0</v>
      </c>
      <c r="R619" s="6" t="n">
        <v>0</v>
      </c>
      <c r="S619" s="5" t="n">
        <v>0</v>
      </c>
      <c r="T619" s="5" t="n">
        <v>0</v>
      </c>
      <c r="U619" s="6" t="n">
        <v>0</v>
      </c>
      <c r="V619" s="5" t="n">
        <v>0</v>
      </c>
      <c r="W619" s="5" t="n">
        <v>0</v>
      </c>
      <c r="X619" s="6" t="n">
        <v>0</v>
      </c>
      <c r="Y619" s="5" t="n">
        <v>0</v>
      </c>
      <c r="Z619" s="5" t="n">
        <v>0</v>
      </c>
      <c r="AA619" s="6" t="n">
        <v>0</v>
      </c>
      <c r="AB619" s="5" t="n">
        <v>0</v>
      </c>
      <c r="AC619" s="5" t="n">
        <v>0</v>
      </c>
      <c r="AD619" s="6" t="n">
        <v>0</v>
      </c>
      <c r="AE619" s="5" t="n">
        <v>0</v>
      </c>
      <c r="AF619" s="5" t="n">
        <v>0</v>
      </c>
      <c r="AG619" s="6" t="n">
        <v>0</v>
      </c>
      <c r="AH619" s="5" t="n">
        <v>0</v>
      </c>
      <c r="AI619" s="5" t="n">
        <v>0</v>
      </c>
      <c r="AJ619" s="6" t="n">
        <v>0</v>
      </c>
      <c r="AK619" s="5" t="n">
        <v>0</v>
      </c>
      <c r="AL619" s="5" t="n">
        <v>0</v>
      </c>
      <c r="AM619" s="6" t="n">
        <v>0</v>
      </c>
      <c r="AN619" s="5" t="n">
        <v>0</v>
      </c>
      <c r="AO619" s="5" t="n">
        <v>0</v>
      </c>
      <c r="AP619" s="6" t="n">
        <v>0</v>
      </c>
      <c r="AQ619" s="5" t="n">
        <v>0</v>
      </c>
      <c r="AR619" s="5" t="n">
        <v>0</v>
      </c>
      <c r="AS619" s="6" t="n">
        <v>0</v>
      </c>
      <c r="AT619" s="5" t="n">
        <v>3.46</v>
      </c>
      <c r="AU619" s="5" t="n">
        <v>0</v>
      </c>
      <c r="AV619" s="6" t="n">
        <v>0</v>
      </c>
      <c r="AW619" s="5" t="n">
        <v>0</v>
      </c>
      <c r="AX619" s="5" t="n">
        <v>6.08</v>
      </c>
      <c r="AY619" s="6" t="n">
        <v>2</v>
      </c>
      <c r="AZ619" s="5" t="n">
        <v>8.07</v>
      </c>
      <c r="BA619" s="5" t="n">
        <v>2.63</v>
      </c>
      <c r="BB619" s="6" t="n">
        <v>2</v>
      </c>
      <c r="BC619" s="5" t="n">
        <v>8.24</v>
      </c>
      <c r="BD619" s="5" t="n">
        <v>2.79</v>
      </c>
      <c r="BE619" s="6" t="n">
        <v>2</v>
      </c>
      <c r="BF619" s="5" t="n">
        <v>7.64</v>
      </c>
      <c r="BG619" s="5" t="n">
        <v>5.28</v>
      </c>
      <c r="BH619" s="6" t="n">
        <v>2</v>
      </c>
      <c r="BI619" s="5" t="n">
        <v>8.619999999999999</v>
      </c>
      <c r="BJ619" s="5" t="n">
        <v>4.19</v>
      </c>
      <c r="BK619" s="6" t="n">
        <v>3</v>
      </c>
      <c r="BL619" s="5" t="n">
        <v>3.89</v>
      </c>
      <c r="BM619" s="5" t="n">
        <v>5.73</v>
      </c>
      <c r="BN619" s="6" t="n">
        <v>3</v>
      </c>
      <c r="BO619" s="5" t="n">
        <v>17.69</v>
      </c>
      <c r="BP619" s="5" t="n">
        <v>4.31</v>
      </c>
      <c r="BQ619" s="6" t="n">
        <v>3</v>
      </c>
      <c r="BR619" s="5" t="n">
        <v>10.92</v>
      </c>
      <c r="BS619" s="5" t="n">
        <v>2.02</v>
      </c>
      <c r="BT619" s="6" t="n">
        <v>6</v>
      </c>
      <c r="BU619" s="5" t="n">
        <v>8.960000000000001</v>
      </c>
      <c r="BV619" s="5" t="n">
        <v>2.3</v>
      </c>
      <c r="BW619" s="6" t="n">
        <v>6</v>
      </c>
      <c r="BX619" s="5" t="n">
        <v>8.83</v>
      </c>
      <c r="BY619" s="5" t="n">
        <v>2.74</v>
      </c>
      <c r="BZ619" s="6" t="n">
        <v>5</v>
      </c>
      <c r="CA619" s="5" t="n">
        <v>6.03</v>
      </c>
      <c r="CB619" s="5" t="n">
        <v>0</v>
      </c>
      <c r="CC619" s="6" t="n">
        <v>0</v>
      </c>
      <c r="CD619" s="5" t="n">
        <v>0</v>
      </c>
      <c r="CE619" s="5" t="n">
        <v>3.6</v>
      </c>
      <c r="CF619" s="6" t="n">
        <v>11</v>
      </c>
      <c r="CG619" s="5" t="n">
        <v>101.15</v>
      </c>
    </row>
    <row r="620">
      <c r="A620" s="8" t="inlineStr">
        <is>
          <t>Mr. Arun Felbin</t>
        </is>
      </c>
      <c r="B620" s="10" t="n">
        <v>0.03</v>
      </c>
      <c r="C620" s="11" t="n">
        <v>1</v>
      </c>
      <c r="D620" s="10" t="n">
        <v>0</v>
      </c>
      <c r="E620" s="10" t="n">
        <v>0.03</v>
      </c>
      <c r="F620" s="11" t="n">
        <v>1</v>
      </c>
      <c r="G620" s="10" t="n">
        <v>0</v>
      </c>
      <c r="H620" s="10" t="n">
        <v>0.03</v>
      </c>
      <c r="I620" s="11" t="n">
        <v>1</v>
      </c>
      <c r="J620" s="10" t="n">
        <v>0</v>
      </c>
      <c r="K620" s="10" t="n">
        <v>0.03</v>
      </c>
      <c r="L620" s="11" t="n">
        <v>1</v>
      </c>
      <c r="M620" s="10" t="n">
        <v>0</v>
      </c>
      <c r="N620" s="10" t="n">
        <v>0.03</v>
      </c>
      <c r="O620" s="11" t="n">
        <v>1</v>
      </c>
      <c r="P620" s="10" t="n">
        <v>0</v>
      </c>
      <c r="Q620" s="10" t="n">
        <v>0.03</v>
      </c>
      <c r="R620" s="11" t="n">
        <v>1</v>
      </c>
      <c r="S620" s="10" t="n">
        <v>0</v>
      </c>
      <c r="T620" s="10" t="n">
        <v>0.03</v>
      </c>
      <c r="U620" s="11" t="n">
        <v>1</v>
      </c>
      <c r="V620" s="10" t="n">
        <v>0</v>
      </c>
      <c r="W620" s="10" t="n">
        <v>0.31</v>
      </c>
      <c r="X620" s="11" t="n">
        <v>2</v>
      </c>
      <c r="Y620" s="10" t="n">
        <v>0.38</v>
      </c>
      <c r="Z620" s="10" t="n">
        <v>0.29</v>
      </c>
      <c r="AA620" s="11" t="n">
        <v>3</v>
      </c>
      <c r="AB620" s="10" t="n">
        <v>0</v>
      </c>
      <c r="AC620" s="10" t="n">
        <v>0.61</v>
      </c>
      <c r="AD620" s="11" t="n">
        <v>4</v>
      </c>
      <c r="AE620" s="10" t="n">
        <v>1.81</v>
      </c>
      <c r="AF620" s="10" t="n">
        <v>1.56</v>
      </c>
      <c r="AG620" s="11" t="n">
        <v>6</v>
      </c>
      <c r="AH620" s="10" t="n">
        <v>6.01</v>
      </c>
      <c r="AI620" s="10" t="n">
        <v>1.81</v>
      </c>
      <c r="AJ620" s="11" t="n">
        <v>7</v>
      </c>
      <c r="AK620" s="10" t="n">
        <v>4.78</v>
      </c>
      <c r="AL620" s="10" t="n">
        <v>1.49</v>
      </c>
      <c r="AM620" s="11" t="n">
        <v>13</v>
      </c>
      <c r="AN620" s="10" t="n">
        <v>10.23</v>
      </c>
      <c r="AO620" s="10" t="n">
        <v>2.11</v>
      </c>
      <c r="AP620" s="11" t="n">
        <v>11</v>
      </c>
      <c r="AQ620" s="10" t="n">
        <v>15.42</v>
      </c>
      <c r="AR620" s="10" t="n">
        <v>1.64</v>
      </c>
      <c r="AS620" s="11" t="n">
        <v>15</v>
      </c>
      <c r="AT620" s="10" t="n">
        <v>18.66</v>
      </c>
      <c r="AU620" s="10" t="n">
        <v>2.1</v>
      </c>
      <c r="AV620" s="11" t="n">
        <v>20</v>
      </c>
      <c r="AW620" s="10" t="n">
        <v>24.03</v>
      </c>
      <c r="AX620" s="10" t="n">
        <v>1.4</v>
      </c>
      <c r="AY620" s="11" t="n">
        <v>11</v>
      </c>
      <c r="AZ620" s="10" t="n">
        <v>11.48</v>
      </c>
      <c r="BA620" s="10" t="n">
        <v>1.09</v>
      </c>
      <c r="BB620" s="11" t="n">
        <v>4</v>
      </c>
      <c r="BC620" s="10" t="n">
        <v>5.03</v>
      </c>
      <c r="BD620" s="10" t="n">
        <v>0.03</v>
      </c>
      <c r="BE620" s="11" t="n">
        <v>2</v>
      </c>
      <c r="BF620" s="10" t="n">
        <v>0</v>
      </c>
      <c r="BG620" s="10" t="n">
        <v>0.03</v>
      </c>
      <c r="BH620" s="11" t="n">
        <v>2</v>
      </c>
      <c r="BI620" s="10" t="n">
        <v>0</v>
      </c>
      <c r="BJ620" s="10" t="n">
        <v>0.5600000000000001</v>
      </c>
      <c r="BK620" s="11" t="n">
        <v>5</v>
      </c>
      <c r="BL620" s="10" t="n">
        <v>0.37</v>
      </c>
      <c r="BM620" s="10" t="n">
        <v>1.12</v>
      </c>
      <c r="BN620" s="11" t="n">
        <v>15</v>
      </c>
      <c r="BO620" s="10" t="n">
        <v>7.02</v>
      </c>
      <c r="BP620" s="10" t="n">
        <v>2.03</v>
      </c>
      <c r="BQ620" s="11" t="n">
        <v>29</v>
      </c>
      <c r="BR620" s="10" t="n">
        <v>26.21</v>
      </c>
      <c r="BS620" s="10" t="n">
        <v>2.22</v>
      </c>
      <c r="BT620" s="11" t="n">
        <v>34</v>
      </c>
      <c r="BU620" s="10" t="n">
        <v>43.85</v>
      </c>
      <c r="BV620" s="10" t="n">
        <v>2</v>
      </c>
      <c r="BW620" s="11" t="n">
        <v>14</v>
      </c>
      <c r="BX620" s="10" t="n">
        <v>14.26</v>
      </c>
      <c r="BY620" s="10" t="n">
        <v>4.4</v>
      </c>
      <c r="BZ620" s="11" t="n">
        <v>2</v>
      </c>
      <c r="CA620" s="10" t="n">
        <v>2.5</v>
      </c>
      <c r="CB620" s="10" t="n">
        <v>0</v>
      </c>
      <c r="CC620" s="11" t="n">
        <v>0</v>
      </c>
      <c r="CD620" s="10" t="n">
        <v>0</v>
      </c>
      <c r="CE620" s="10" t="n">
        <v>1.56</v>
      </c>
      <c r="CF620" s="11" t="n">
        <v>71</v>
      </c>
      <c r="CG620" s="10" t="n">
        <v>225.41</v>
      </c>
    </row>
    <row r="621">
      <c r="A621" s="3" t="inlineStr">
        <is>
          <t>Mr. Nabajit Baruah</t>
        </is>
      </c>
      <c r="B621" s="5" t="n">
        <v>0</v>
      </c>
      <c r="C621" s="6" t="n">
        <v>0</v>
      </c>
      <c r="D621" s="5" t="n">
        <v>0</v>
      </c>
      <c r="E621" s="5" t="n">
        <v>0</v>
      </c>
      <c r="F621" s="6" t="n">
        <v>0</v>
      </c>
      <c r="G621" s="5" t="n">
        <v>0</v>
      </c>
      <c r="H621" s="5" t="n">
        <v>0</v>
      </c>
      <c r="I621" s="6" t="n">
        <v>0</v>
      </c>
      <c r="J621" s="5" t="n">
        <v>0</v>
      </c>
      <c r="K621" s="5" t="n">
        <v>0</v>
      </c>
      <c r="L621" s="6" t="n">
        <v>0</v>
      </c>
      <c r="M621" s="5" t="n">
        <v>0</v>
      </c>
      <c r="N621" s="5" t="n">
        <v>0</v>
      </c>
      <c r="O621" s="6" t="n">
        <v>0</v>
      </c>
      <c r="P621" s="5" t="n">
        <v>0</v>
      </c>
      <c r="Q621" s="5" t="n">
        <v>0</v>
      </c>
      <c r="R621" s="6" t="n">
        <v>0</v>
      </c>
      <c r="S621" s="5" t="n">
        <v>0</v>
      </c>
      <c r="T621" s="5" t="n">
        <v>0</v>
      </c>
      <c r="U621" s="6" t="n">
        <v>0</v>
      </c>
      <c r="V621" s="5" t="n">
        <v>0</v>
      </c>
      <c r="W621" s="5" t="n">
        <v>0</v>
      </c>
      <c r="X621" s="6" t="n">
        <v>0</v>
      </c>
      <c r="Y621" s="5" t="n">
        <v>0</v>
      </c>
      <c r="Z621" s="5" t="n">
        <v>0</v>
      </c>
      <c r="AA621" s="6" t="n">
        <v>0</v>
      </c>
      <c r="AB621" s="5" t="n">
        <v>0</v>
      </c>
      <c r="AC621" s="5" t="n">
        <v>0</v>
      </c>
      <c r="AD621" s="6" t="n">
        <v>0</v>
      </c>
      <c r="AE621" s="5" t="n">
        <v>0</v>
      </c>
      <c r="AF621" s="5" t="n">
        <v>0</v>
      </c>
      <c r="AG621" s="6" t="n">
        <v>0</v>
      </c>
      <c r="AH621" s="5" t="n">
        <v>0</v>
      </c>
      <c r="AI621" s="5" t="n">
        <v>0</v>
      </c>
      <c r="AJ621" s="6" t="n">
        <v>0</v>
      </c>
      <c r="AK621" s="5" t="n">
        <v>0</v>
      </c>
      <c r="AL621" s="5" t="n">
        <v>0</v>
      </c>
      <c r="AM621" s="6" t="n">
        <v>0</v>
      </c>
      <c r="AN621" s="5" t="n">
        <v>0</v>
      </c>
      <c r="AO621" s="5" t="n">
        <v>0</v>
      </c>
      <c r="AP621" s="6" t="n">
        <v>0</v>
      </c>
      <c r="AQ621" s="5" t="n">
        <v>0</v>
      </c>
      <c r="AR621" s="5" t="n">
        <v>0</v>
      </c>
      <c r="AS621" s="6" t="n">
        <v>0</v>
      </c>
      <c r="AT621" s="5" t="n">
        <v>0</v>
      </c>
      <c r="AU621" s="5" t="n">
        <v>0</v>
      </c>
      <c r="AV621" s="6" t="n">
        <v>0</v>
      </c>
      <c r="AW621" s="5" t="n">
        <v>0</v>
      </c>
      <c r="AX621" s="5" t="n">
        <v>0</v>
      </c>
      <c r="AY621" s="6" t="n">
        <v>0</v>
      </c>
      <c r="AZ621" s="5" t="n">
        <v>0</v>
      </c>
      <c r="BA621" s="5" t="n">
        <v>0</v>
      </c>
      <c r="BB621" s="6" t="n">
        <v>0</v>
      </c>
      <c r="BC621" s="5" t="n">
        <v>0</v>
      </c>
      <c r="BD621" s="5" t="n">
        <v>0</v>
      </c>
      <c r="BE621" s="6" t="n">
        <v>0</v>
      </c>
      <c r="BF621" s="5" t="n">
        <v>0</v>
      </c>
      <c r="BG621" s="5" t="n">
        <v>0</v>
      </c>
      <c r="BH621" s="6" t="n">
        <v>0</v>
      </c>
      <c r="BI621" s="5" t="n">
        <v>0</v>
      </c>
      <c r="BJ621" s="5" t="n">
        <v>0</v>
      </c>
      <c r="BK621" s="6" t="n">
        <v>0</v>
      </c>
      <c r="BL621" s="5" t="n">
        <v>0</v>
      </c>
      <c r="BM621" s="5" t="n">
        <v>0</v>
      </c>
      <c r="BN621" s="6" t="n">
        <v>0</v>
      </c>
      <c r="BO621" s="5" t="n">
        <v>0</v>
      </c>
      <c r="BP621" s="5" t="n">
        <v>0</v>
      </c>
      <c r="BQ621" s="6" t="n">
        <v>0</v>
      </c>
      <c r="BR621" s="5" t="n">
        <v>0</v>
      </c>
      <c r="BS621" s="5" t="n">
        <v>0.8100000000000001</v>
      </c>
      <c r="BT621" s="6" t="n">
        <v>1</v>
      </c>
      <c r="BU621" s="5" t="n">
        <v>0</v>
      </c>
      <c r="BV621" s="5" t="n">
        <v>3.44</v>
      </c>
      <c r="BW621" s="6" t="n">
        <v>3</v>
      </c>
      <c r="BX621" s="5" t="n">
        <v>8.75</v>
      </c>
      <c r="BY621" s="5" t="n">
        <v>5.41</v>
      </c>
      <c r="BZ621" s="6" t="n">
        <v>4</v>
      </c>
      <c r="CA621" s="5" t="n">
        <v>33.47</v>
      </c>
      <c r="CB621" s="5" t="n">
        <v>0</v>
      </c>
      <c r="CC621" s="6" t="n">
        <v>0</v>
      </c>
      <c r="CD621" s="5" t="n">
        <v>0</v>
      </c>
      <c r="CE621" s="5" t="n">
        <v>4.28</v>
      </c>
      <c r="CF621" s="6" t="n">
        <v>4</v>
      </c>
      <c r="CG621" s="5" t="n">
        <v>47.05</v>
      </c>
    </row>
    <row r="622">
      <c r="A622" s="8" t="inlineStr">
        <is>
          <t>Mr. Sanjay Gupta</t>
        </is>
      </c>
      <c r="B622" s="10" t="n">
        <v>0</v>
      </c>
      <c r="C622" s="11" t="n">
        <v>0</v>
      </c>
      <c r="D622" s="10" t="n">
        <v>0</v>
      </c>
      <c r="E622" s="10" t="n">
        <v>0</v>
      </c>
      <c r="F622" s="11" t="n">
        <v>0</v>
      </c>
      <c r="G622" s="10" t="n">
        <v>0</v>
      </c>
      <c r="H622" s="10" t="n">
        <v>0</v>
      </c>
      <c r="I622" s="11" t="n">
        <v>0</v>
      </c>
      <c r="J622" s="10" t="n">
        <v>0</v>
      </c>
      <c r="K622" s="10" t="n">
        <v>0</v>
      </c>
      <c r="L622" s="11" t="n">
        <v>0</v>
      </c>
      <c r="M622" s="10" t="n">
        <v>0</v>
      </c>
      <c r="N622" s="10" t="n">
        <v>0</v>
      </c>
      <c r="O622" s="11" t="n">
        <v>0</v>
      </c>
      <c r="P622" s="10" t="n">
        <v>0</v>
      </c>
      <c r="Q622" s="10" t="n">
        <v>0</v>
      </c>
      <c r="R622" s="11" t="n">
        <v>0</v>
      </c>
      <c r="S622" s="10" t="n">
        <v>0</v>
      </c>
      <c r="T622" s="10" t="n">
        <v>0</v>
      </c>
      <c r="U622" s="11" t="n">
        <v>0</v>
      </c>
      <c r="V622" s="10" t="n">
        <v>0</v>
      </c>
      <c r="W622" s="10" t="n">
        <v>0</v>
      </c>
      <c r="X622" s="11" t="n">
        <v>0</v>
      </c>
      <c r="Y622" s="10" t="n">
        <v>0</v>
      </c>
      <c r="Z622" s="10" t="n">
        <v>0</v>
      </c>
      <c r="AA622" s="11" t="n">
        <v>0</v>
      </c>
      <c r="AB622" s="10" t="n">
        <v>0</v>
      </c>
      <c r="AC622" s="10" t="n">
        <v>0</v>
      </c>
      <c r="AD622" s="11" t="n">
        <v>0</v>
      </c>
      <c r="AE622" s="10" t="n">
        <v>0</v>
      </c>
      <c r="AF622" s="10" t="n">
        <v>0</v>
      </c>
      <c r="AG622" s="11" t="n">
        <v>0</v>
      </c>
      <c r="AH622" s="10" t="n">
        <v>0</v>
      </c>
      <c r="AI622" s="10" t="n">
        <v>0</v>
      </c>
      <c r="AJ622" s="11" t="n">
        <v>0</v>
      </c>
      <c r="AK622" s="10" t="n">
        <v>0</v>
      </c>
      <c r="AL622" s="10" t="n">
        <v>0</v>
      </c>
      <c r="AM622" s="11" t="n">
        <v>0</v>
      </c>
      <c r="AN622" s="10" t="n">
        <v>0.71</v>
      </c>
      <c r="AO622" s="10" t="n">
        <v>12.25</v>
      </c>
      <c r="AP622" s="11" t="n">
        <v>1</v>
      </c>
      <c r="AQ622" s="10" t="n">
        <v>0</v>
      </c>
      <c r="AR622" s="10" t="n">
        <v>4.83</v>
      </c>
      <c r="AS622" s="11" t="n">
        <v>1</v>
      </c>
      <c r="AT622" s="10" t="n">
        <v>4.9</v>
      </c>
      <c r="AU622" s="10" t="n">
        <v>7.54</v>
      </c>
      <c r="AV622" s="11" t="n">
        <v>1</v>
      </c>
      <c r="AW622" s="10" t="n">
        <v>11.46</v>
      </c>
      <c r="AX622" s="10" t="n">
        <v>0</v>
      </c>
      <c r="AY622" s="11" t="n">
        <v>0</v>
      </c>
      <c r="AZ622" s="10" t="n">
        <v>0</v>
      </c>
      <c r="BA622" s="10" t="n">
        <v>0</v>
      </c>
      <c r="BB622" s="11" t="n">
        <v>0</v>
      </c>
      <c r="BC622" s="10" t="n">
        <v>0</v>
      </c>
      <c r="BD622" s="10" t="n">
        <v>0</v>
      </c>
      <c r="BE622" s="11" t="n">
        <v>0</v>
      </c>
      <c r="BF622" s="10" t="n">
        <v>0</v>
      </c>
      <c r="BG622" s="10" t="n">
        <v>3.52</v>
      </c>
      <c r="BH622" s="11" t="n">
        <v>1</v>
      </c>
      <c r="BI622" s="10" t="n">
        <v>0</v>
      </c>
      <c r="BJ622" s="10" t="n">
        <v>4.26</v>
      </c>
      <c r="BK622" s="11" t="n">
        <v>1</v>
      </c>
      <c r="BL622" s="10" t="n">
        <v>5.13</v>
      </c>
      <c r="BM622" s="10" t="n">
        <v>3.43</v>
      </c>
      <c r="BN622" s="11" t="n">
        <v>1</v>
      </c>
      <c r="BO622" s="10" t="n">
        <v>4.92</v>
      </c>
      <c r="BP622" s="10" t="n">
        <v>4.1</v>
      </c>
      <c r="BQ622" s="11" t="n">
        <v>1</v>
      </c>
      <c r="BR622" s="10" t="n">
        <v>4.9</v>
      </c>
      <c r="BS622" s="10" t="n">
        <v>4.82</v>
      </c>
      <c r="BT622" s="11" t="n">
        <v>1</v>
      </c>
      <c r="BU622" s="10" t="n">
        <v>7.52</v>
      </c>
      <c r="BV622" s="10" t="n">
        <v>4.74</v>
      </c>
      <c r="BW622" s="11" t="n">
        <v>2</v>
      </c>
      <c r="BX622" s="10" t="n">
        <v>5.68</v>
      </c>
      <c r="BY622" s="10" t="n">
        <v>5.59</v>
      </c>
      <c r="BZ622" s="11" t="n">
        <v>1</v>
      </c>
      <c r="CA622" s="10" t="n">
        <v>4.12</v>
      </c>
      <c r="CB622" s="10" t="n">
        <v>0</v>
      </c>
      <c r="CC622" s="11" t="n">
        <v>0</v>
      </c>
      <c r="CD622" s="10" t="n">
        <v>0</v>
      </c>
      <c r="CE622" s="10" t="n">
        <v>5</v>
      </c>
      <c r="CF622" s="11" t="n">
        <v>2</v>
      </c>
      <c r="CG622" s="10" t="n">
        <v>235.7</v>
      </c>
    </row>
    <row r="623">
      <c r="A623" s="3" t="inlineStr">
        <is>
          <t>Mr. Sanjay Kumar Gupta</t>
        </is>
      </c>
      <c r="B623" s="5" t="n">
        <v>0</v>
      </c>
      <c r="C623" s="6" t="n">
        <v>0</v>
      </c>
      <c r="D623" s="5" t="n">
        <v>0</v>
      </c>
      <c r="E623" s="5" t="n">
        <v>0</v>
      </c>
      <c r="F623" s="6" t="n">
        <v>0</v>
      </c>
      <c r="G623" s="5" t="n">
        <v>0</v>
      </c>
      <c r="H623" s="5" t="n">
        <v>0</v>
      </c>
      <c r="I623" s="6" t="n">
        <v>0</v>
      </c>
      <c r="J623" s="5" t="n">
        <v>0</v>
      </c>
      <c r="K623" s="5" t="n">
        <v>0</v>
      </c>
      <c r="L623" s="6" t="n">
        <v>0</v>
      </c>
      <c r="M623" s="5" t="n">
        <v>0</v>
      </c>
      <c r="N623" s="5" t="n">
        <v>3.84</v>
      </c>
      <c r="O623" s="6" t="n">
        <v>1</v>
      </c>
      <c r="P623" s="5" t="n">
        <v>3.14</v>
      </c>
      <c r="Q623" s="5" t="n">
        <v>3.77</v>
      </c>
      <c r="R623" s="6" t="n">
        <v>1</v>
      </c>
      <c r="S623" s="5" t="n">
        <v>2.34</v>
      </c>
      <c r="T623" s="5" t="n">
        <v>4.02</v>
      </c>
      <c r="U623" s="6" t="n">
        <v>1</v>
      </c>
      <c r="V623" s="5" t="n">
        <v>9.029999999999999</v>
      </c>
      <c r="W623" s="5" t="n">
        <v>3.67</v>
      </c>
      <c r="X623" s="6" t="n">
        <v>2</v>
      </c>
      <c r="Y623" s="5" t="n">
        <v>2.01</v>
      </c>
      <c r="Z623" s="5" t="n">
        <v>4.41</v>
      </c>
      <c r="AA623" s="6" t="n">
        <v>2</v>
      </c>
      <c r="AB623" s="5" t="n">
        <v>7.24</v>
      </c>
      <c r="AC623" s="5" t="n">
        <v>4.66</v>
      </c>
      <c r="AD623" s="6" t="n">
        <v>2</v>
      </c>
      <c r="AE623" s="5" t="n">
        <v>15.8</v>
      </c>
      <c r="AF623" s="5" t="n">
        <v>4.3</v>
      </c>
      <c r="AG623" s="6" t="n">
        <v>3</v>
      </c>
      <c r="AH623" s="5" t="n">
        <v>9.130000000000001</v>
      </c>
      <c r="AI623" s="5" t="n">
        <v>2.73</v>
      </c>
      <c r="AJ623" s="6" t="n">
        <v>4</v>
      </c>
      <c r="AK623" s="5" t="n">
        <v>5.39</v>
      </c>
      <c r="AL623" s="5" t="n">
        <v>2.25</v>
      </c>
      <c r="AM623" s="6" t="n">
        <v>4</v>
      </c>
      <c r="AN623" s="5" t="n">
        <v>20.27</v>
      </c>
      <c r="AO623" s="5" t="n">
        <v>1.75</v>
      </c>
      <c r="AP623" s="6" t="n">
        <v>4</v>
      </c>
      <c r="AQ623" s="5" t="n">
        <v>0</v>
      </c>
      <c r="AR623" s="5" t="n">
        <v>1.73</v>
      </c>
      <c r="AS623" s="6" t="n">
        <v>4</v>
      </c>
      <c r="AT623" s="5" t="n">
        <v>14.16</v>
      </c>
      <c r="AU623" s="5" t="n">
        <v>0.73</v>
      </c>
      <c r="AV623" s="6" t="n">
        <v>4</v>
      </c>
      <c r="AW623" s="5" t="n">
        <v>1.05</v>
      </c>
      <c r="AX623" s="5" t="n">
        <v>1.35</v>
      </c>
      <c r="AY623" s="6" t="n">
        <v>5</v>
      </c>
      <c r="AZ623" s="5" t="n">
        <v>8.970000000000001</v>
      </c>
      <c r="BA623" s="5" t="n">
        <v>1.16</v>
      </c>
      <c r="BB623" s="6" t="n">
        <v>5</v>
      </c>
      <c r="BC623" s="5" t="n">
        <v>5.57</v>
      </c>
      <c r="BD623" s="5" t="n">
        <v>1.05</v>
      </c>
      <c r="BE623" s="6" t="n">
        <v>9</v>
      </c>
      <c r="BF623" s="5" t="n">
        <v>5.54</v>
      </c>
      <c r="BG623" s="5" t="n">
        <v>0.92</v>
      </c>
      <c r="BH623" s="6" t="n">
        <v>9</v>
      </c>
      <c r="BI623" s="5" t="n">
        <v>9.94</v>
      </c>
      <c r="BJ623" s="5" t="n">
        <v>1.34</v>
      </c>
      <c r="BK623" s="6" t="n">
        <v>6</v>
      </c>
      <c r="BL623" s="5" t="n">
        <v>9.42</v>
      </c>
      <c r="BM623" s="5" t="n">
        <v>2.68</v>
      </c>
      <c r="BN623" s="6" t="n">
        <v>6</v>
      </c>
      <c r="BO623" s="5" t="n">
        <v>23.4</v>
      </c>
      <c r="BP623" s="5" t="n">
        <v>3.11</v>
      </c>
      <c r="BQ623" s="6" t="n">
        <v>10</v>
      </c>
      <c r="BR623" s="5" t="n">
        <v>23.26</v>
      </c>
      <c r="BS623" s="5" t="n">
        <v>5.04</v>
      </c>
      <c r="BT623" s="6" t="n">
        <v>10</v>
      </c>
      <c r="BU623" s="5" t="n">
        <v>34.64</v>
      </c>
      <c r="BV623" s="5" t="n">
        <v>5.05</v>
      </c>
      <c r="BW623" s="6" t="n">
        <v>11</v>
      </c>
      <c r="BX623" s="5" t="n">
        <v>34.08</v>
      </c>
      <c r="BY623" s="5" t="n">
        <v>5.1</v>
      </c>
      <c r="BZ623" s="6" t="n">
        <v>10</v>
      </c>
      <c r="CA623" s="5" t="n">
        <v>27.88</v>
      </c>
      <c r="CB623" s="5" t="n">
        <v>10.85</v>
      </c>
      <c r="CC623" s="6" t="n">
        <v>1</v>
      </c>
      <c r="CD623" s="5" t="n">
        <v>5.32</v>
      </c>
      <c r="CE623" s="5" t="n">
        <v>2.63</v>
      </c>
      <c r="CF623" s="6" t="n">
        <v>28</v>
      </c>
      <c r="CG623" s="5" t="n">
        <v>390.64</v>
      </c>
    </row>
    <row r="624">
      <c r="A624" s="8" t="inlineStr">
        <is>
          <t>Mr.Arun Felbin</t>
        </is>
      </c>
      <c r="B624" s="10" t="n">
        <v>0</v>
      </c>
      <c r="C624" s="11" t="n">
        <v>0</v>
      </c>
      <c r="D624" s="10" t="n">
        <v>0</v>
      </c>
      <c r="E624" s="10" t="n">
        <v>0</v>
      </c>
      <c r="F624" s="11" t="n">
        <v>0</v>
      </c>
      <c r="G624" s="10" t="n">
        <v>0</v>
      </c>
      <c r="H624" s="10" t="n">
        <v>0</v>
      </c>
      <c r="I624" s="11" t="n">
        <v>0</v>
      </c>
      <c r="J624" s="10" t="n">
        <v>0</v>
      </c>
      <c r="K624" s="10" t="n">
        <v>0</v>
      </c>
      <c r="L624" s="11" t="n">
        <v>0</v>
      </c>
      <c r="M624" s="10" t="n">
        <v>0</v>
      </c>
      <c r="N624" s="10" t="n">
        <v>0</v>
      </c>
      <c r="O624" s="11" t="n">
        <v>0</v>
      </c>
      <c r="P624" s="10" t="n">
        <v>0</v>
      </c>
      <c r="Q624" s="10" t="n">
        <v>0</v>
      </c>
      <c r="R624" s="11" t="n">
        <v>0</v>
      </c>
      <c r="S624" s="10" t="n">
        <v>0</v>
      </c>
      <c r="T624" s="10" t="n">
        <v>0</v>
      </c>
      <c r="U624" s="11" t="n">
        <v>0</v>
      </c>
      <c r="V624" s="10" t="n">
        <v>0</v>
      </c>
      <c r="W624" s="10" t="n">
        <v>0</v>
      </c>
      <c r="X624" s="11" t="n">
        <v>0</v>
      </c>
      <c r="Y624" s="10" t="n">
        <v>0</v>
      </c>
      <c r="Z624" s="10" t="n">
        <v>0</v>
      </c>
      <c r="AA624" s="11" t="n">
        <v>0</v>
      </c>
      <c r="AB624" s="10" t="n">
        <v>0</v>
      </c>
      <c r="AC624" s="10" t="n">
        <v>0</v>
      </c>
      <c r="AD624" s="11" t="n">
        <v>0</v>
      </c>
      <c r="AE624" s="10" t="n">
        <v>0</v>
      </c>
      <c r="AF624" s="10" t="n">
        <v>0</v>
      </c>
      <c r="AG624" s="11" t="n">
        <v>0</v>
      </c>
      <c r="AH624" s="10" t="n">
        <v>0</v>
      </c>
      <c r="AI624" s="10" t="n">
        <v>0</v>
      </c>
      <c r="AJ624" s="11" t="n">
        <v>0</v>
      </c>
      <c r="AK624" s="10" t="n">
        <v>0</v>
      </c>
      <c r="AL624" s="10" t="n">
        <v>0</v>
      </c>
      <c r="AM624" s="11" t="n">
        <v>0</v>
      </c>
      <c r="AN624" s="10" t="n">
        <v>0</v>
      </c>
      <c r="AO624" s="10" t="n">
        <v>3.12</v>
      </c>
      <c r="AP624" s="11" t="n">
        <v>1</v>
      </c>
      <c r="AQ624" s="10" t="n">
        <v>0</v>
      </c>
      <c r="AR624" s="10" t="n">
        <v>3.42</v>
      </c>
      <c r="AS624" s="11" t="n">
        <v>1</v>
      </c>
      <c r="AT624" s="10" t="n">
        <v>7.51</v>
      </c>
      <c r="AU624" s="10" t="n">
        <v>2.89</v>
      </c>
      <c r="AV624" s="11" t="n">
        <v>1</v>
      </c>
      <c r="AW624" s="10" t="n">
        <v>4.25</v>
      </c>
      <c r="AX624" s="10" t="n">
        <v>2.56</v>
      </c>
      <c r="AY624" s="11" t="n">
        <v>1</v>
      </c>
      <c r="AZ624" s="10" t="n">
        <v>1.66</v>
      </c>
      <c r="BA624" s="10" t="n">
        <v>4.14</v>
      </c>
      <c r="BB624" s="11" t="n">
        <v>1</v>
      </c>
      <c r="BC624" s="10" t="n">
        <v>2.69</v>
      </c>
      <c r="BD624" s="10" t="n">
        <v>3.47</v>
      </c>
      <c r="BE624" s="11" t="n">
        <v>1</v>
      </c>
      <c r="BF624" s="10" t="n">
        <v>6.45</v>
      </c>
      <c r="BG624" s="10" t="n">
        <v>1.97</v>
      </c>
      <c r="BH624" s="11" t="n">
        <v>1</v>
      </c>
      <c r="BI624" s="10" t="n">
        <v>4.04</v>
      </c>
      <c r="BJ624" s="10" t="n">
        <v>4.49</v>
      </c>
      <c r="BK624" s="11" t="n">
        <v>2</v>
      </c>
      <c r="BL624" s="10" t="n">
        <v>5.22</v>
      </c>
      <c r="BM624" s="10" t="n">
        <v>4.71</v>
      </c>
      <c r="BN624" s="11" t="n">
        <v>2</v>
      </c>
      <c r="BO624" s="10" t="n">
        <v>11.93</v>
      </c>
      <c r="BP624" s="10" t="n">
        <v>5.55</v>
      </c>
      <c r="BQ624" s="11" t="n">
        <v>2</v>
      </c>
      <c r="BR624" s="10" t="n">
        <v>4.9</v>
      </c>
      <c r="BS624" s="10" t="n">
        <v>5.86</v>
      </c>
      <c r="BT624" s="11" t="n">
        <v>2</v>
      </c>
      <c r="BU624" s="10" t="n">
        <v>13.46</v>
      </c>
      <c r="BV624" s="10" t="n">
        <v>7.12</v>
      </c>
      <c r="BW624" s="11" t="n">
        <v>4</v>
      </c>
      <c r="BX624" s="10" t="n">
        <v>12.65</v>
      </c>
      <c r="BY624" s="10" t="n">
        <v>5.6</v>
      </c>
      <c r="BZ624" s="11" t="n">
        <v>6</v>
      </c>
      <c r="CA624" s="10" t="n">
        <v>7.88</v>
      </c>
      <c r="CB624" s="10" t="n">
        <v>10.65</v>
      </c>
      <c r="CC624" s="11" t="n">
        <v>1</v>
      </c>
      <c r="CD624" s="10" t="n">
        <v>4.97</v>
      </c>
      <c r="CE624" s="10" t="n">
        <v>4.52</v>
      </c>
      <c r="CF624" s="11" t="n">
        <v>6</v>
      </c>
      <c r="CG624" s="10" t="n">
        <v>139.84</v>
      </c>
    </row>
    <row r="625">
      <c r="A625" s="3" t="inlineStr">
        <is>
          <t>Sanjay Kr Gupta</t>
        </is>
      </c>
      <c r="B625" s="5" t="n">
        <v>0</v>
      </c>
      <c r="C625" s="6" t="n">
        <v>0</v>
      </c>
      <c r="D625" s="5" t="n">
        <v>0</v>
      </c>
      <c r="E625" s="5" t="n">
        <v>0</v>
      </c>
      <c r="F625" s="6" t="n">
        <v>0</v>
      </c>
      <c r="G625" s="5" t="n">
        <v>0</v>
      </c>
      <c r="H625" s="5" t="n">
        <v>0</v>
      </c>
      <c r="I625" s="6" t="n">
        <v>0</v>
      </c>
      <c r="J625" s="5" t="n">
        <v>0</v>
      </c>
      <c r="K625" s="5" t="n">
        <v>0</v>
      </c>
      <c r="L625" s="6" t="n">
        <v>0</v>
      </c>
      <c r="M625" s="5" t="n">
        <v>0</v>
      </c>
      <c r="N625" s="5" t="n">
        <v>0</v>
      </c>
      <c r="O625" s="6" t="n">
        <v>0</v>
      </c>
      <c r="P625" s="5" t="n">
        <v>0</v>
      </c>
      <c r="Q625" s="5" t="n">
        <v>0</v>
      </c>
      <c r="R625" s="6" t="n">
        <v>0</v>
      </c>
      <c r="S625" s="5" t="n">
        <v>0</v>
      </c>
      <c r="T625" s="5" t="n">
        <v>0</v>
      </c>
      <c r="U625" s="6" t="n">
        <v>0</v>
      </c>
      <c r="V625" s="5" t="n">
        <v>0</v>
      </c>
      <c r="W625" s="5" t="n">
        <v>0</v>
      </c>
      <c r="X625" s="6" t="n">
        <v>0</v>
      </c>
      <c r="Y625" s="5" t="n">
        <v>0</v>
      </c>
      <c r="Z625" s="5" t="n">
        <v>0</v>
      </c>
      <c r="AA625" s="6" t="n">
        <v>0</v>
      </c>
      <c r="AB625" s="5" t="n">
        <v>0</v>
      </c>
      <c r="AC625" s="5" t="n">
        <v>0</v>
      </c>
      <c r="AD625" s="6" t="n">
        <v>0</v>
      </c>
      <c r="AE625" s="5" t="n">
        <v>0</v>
      </c>
      <c r="AF625" s="5" t="n">
        <v>0</v>
      </c>
      <c r="AG625" s="6" t="n">
        <v>0</v>
      </c>
      <c r="AH625" s="5" t="n">
        <v>0</v>
      </c>
      <c r="AI625" s="5" t="n">
        <v>0</v>
      </c>
      <c r="AJ625" s="6" t="n">
        <v>0</v>
      </c>
      <c r="AK625" s="5" t="n">
        <v>0</v>
      </c>
      <c r="AL625" s="5" t="n">
        <v>0</v>
      </c>
      <c r="AM625" s="6" t="n">
        <v>0</v>
      </c>
      <c r="AN625" s="5" t="n">
        <v>0</v>
      </c>
      <c r="AO625" s="5" t="n">
        <v>0</v>
      </c>
      <c r="AP625" s="6" t="n">
        <v>0</v>
      </c>
      <c r="AQ625" s="5" t="n">
        <v>0</v>
      </c>
      <c r="AR625" s="5" t="n">
        <v>0</v>
      </c>
      <c r="AS625" s="6" t="n">
        <v>0</v>
      </c>
      <c r="AT625" s="5" t="n">
        <v>0</v>
      </c>
      <c r="AU625" s="5" t="n">
        <v>0</v>
      </c>
      <c r="AV625" s="6" t="n">
        <v>0</v>
      </c>
      <c r="AW625" s="5" t="n">
        <v>0</v>
      </c>
      <c r="AX625" s="5" t="n">
        <v>0</v>
      </c>
      <c r="AY625" s="6" t="n">
        <v>0</v>
      </c>
      <c r="AZ625" s="5" t="n">
        <v>0</v>
      </c>
      <c r="BA625" s="5" t="n">
        <v>0</v>
      </c>
      <c r="BB625" s="6" t="n">
        <v>0</v>
      </c>
      <c r="BC625" s="5" t="n">
        <v>0</v>
      </c>
      <c r="BD625" s="5" t="n">
        <v>0</v>
      </c>
      <c r="BE625" s="6" t="n">
        <v>0</v>
      </c>
      <c r="BF625" s="5" t="n">
        <v>0</v>
      </c>
      <c r="BG625" s="5" t="n">
        <v>0</v>
      </c>
      <c r="BH625" s="6" t="n">
        <v>0</v>
      </c>
      <c r="BI625" s="5" t="n">
        <v>0</v>
      </c>
      <c r="BJ625" s="5" t="n">
        <v>0</v>
      </c>
      <c r="BK625" s="6" t="n">
        <v>0</v>
      </c>
      <c r="BL625" s="5" t="n">
        <v>0</v>
      </c>
      <c r="BM625" s="5" t="n">
        <v>0</v>
      </c>
      <c r="BN625" s="6" t="n">
        <v>0</v>
      </c>
      <c r="BO625" s="5" t="n">
        <v>0</v>
      </c>
      <c r="BP625" s="5" t="n">
        <v>0</v>
      </c>
      <c r="BQ625" s="6" t="n">
        <v>0</v>
      </c>
      <c r="BR625" s="5" t="n">
        <v>0</v>
      </c>
      <c r="BS625" s="5" t="n">
        <v>0</v>
      </c>
      <c r="BT625" s="6" t="n">
        <v>0</v>
      </c>
      <c r="BU625" s="5" t="n">
        <v>0</v>
      </c>
      <c r="BV625" s="5" t="n">
        <v>0</v>
      </c>
      <c r="BW625" s="6" t="n">
        <v>0</v>
      </c>
      <c r="BX625" s="5" t="n">
        <v>0</v>
      </c>
      <c r="BY625" s="5" t="n">
        <v>0</v>
      </c>
      <c r="BZ625" s="6" t="n">
        <v>0</v>
      </c>
      <c r="CA625" s="5" t="n">
        <v>1.97</v>
      </c>
      <c r="CB625" s="5" t="n">
        <v>0</v>
      </c>
      <c r="CC625" s="6" t="n">
        <v>0</v>
      </c>
      <c r="CD625" s="5" t="n">
        <v>2.34</v>
      </c>
      <c r="CE625" s="5" t="n">
        <v>0</v>
      </c>
      <c r="CF625" s="6" t="n">
        <v>0</v>
      </c>
      <c r="CG625" s="5" t="n">
        <v>12.23</v>
      </c>
    </row>
    <row r="626">
      <c r="A626" s="8" t="inlineStr">
        <is>
          <t>Unassigned</t>
        </is>
      </c>
      <c r="B626" s="10" t="n">
        <v>0</v>
      </c>
      <c r="C626" s="11" t="n">
        <v>0</v>
      </c>
      <c r="D626" s="10" t="n">
        <v>0</v>
      </c>
      <c r="E626" s="10" t="n">
        <v>0</v>
      </c>
      <c r="F626" s="11" t="n">
        <v>0</v>
      </c>
      <c r="G626" s="10" t="n">
        <v>0</v>
      </c>
      <c r="H626" s="10" t="n">
        <v>0</v>
      </c>
      <c r="I626" s="11" t="n">
        <v>0</v>
      </c>
      <c r="J626" s="10" t="n">
        <v>0</v>
      </c>
      <c r="K626" s="10" t="n">
        <v>0</v>
      </c>
      <c r="L626" s="11" t="n">
        <v>0</v>
      </c>
      <c r="M626" s="10" t="n">
        <v>0</v>
      </c>
      <c r="N626" s="10" t="n">
        <v>0</v>
      </c>
      <c r="O626" s="11" t="n">
        <v>0</v>
      </c>
      <c r="P626" s="10" t="n">
        <v>0</v>
      </c>
      <c r="Q626" s="10" t="n">
        <v>0</v>
      </c>
      <c r="R626" s="11" t="n">
        <v>0</v>
      </c>
      <c r="S626" s="10" t="n">
        <v>0</v>
      </c>
      <c r="T626" s="10" t="n">
        <v>0</v>
      </c>
      <c r="U626" s="11" t="n">
        <v>0</v>
      </c>
      <c r="V626" s="10" t="n">
        <v>0</v>
      </c>
      <c r="W626" s="10" t="n">
        <v>0</v>
      </c>
      <c r="X626" s="11" t="n">
        <v>0</v>
      </c>
      <c r="Y626" s="10" t="n">
        <v>0</v>
      </c>
      <c r="Z626" s="10" t="n">
        <v>0</v>
      </c>
      <c r="AA626" s="11" t="n">
        <v>0</v>
      </c>
      <c r="AB626" s="10" t="n">
        <v>0</v>
      </c>
      <c r="AC626" s="10" t="n">
        <v>0</v>
      </c>
      <c r="AD626" s="11" t="n">
        <v>0</v>
      </c>
      <c r="AE626" s="10" t="n">
        <v>0</v>
      </c>
      <c r="AF626" s="10" t="n">
        <v>0</v>
      </c>
      <c r="AG626" s="11" t="n">
        <v>0</v>
      </c>
      <c r="AH626" s="10" t="n">
        <v>0</v>
      </c>
      <c r="AI626" s="10" t="n">
        <v>0</v>
      </c>
      <c r="AJ626" s="11" t="n">
        <v>0</v>
      </c>
      <c r="AK626" s="10" t="n">
        <v>0</v>
      </c>
      <c r="AL626" s="10" t="n">
        <v>0</v>
      </c>
      <c r="AM626" s="11" t="n">
        <v>0</v>
      </c>
      <c r="AN626" s="10" t="n">
        <v>0</v>
      </c>
      <c r="AO626" s="10" t="n">
        <v>0</v>
      </c>
      <c r="AP626" s="11" t="n">
        <v>0</v>
      </c>
      <c r="AQ626" s="10" t="n">
        <v>0</v>
      </c>
      <c r="AR626" s="10" t="n">
        <v>0</v>
      </c>
      <c r="AS626" s="11" t="n">
        <v>0</v>
      </c>
      <c r="AT626" s="10" t="n">
        <v>0</v>
      </c>
      <c r="AU626" s="10" t="n">
        <v>0</v>
      </c>
      <c r="AV626" s="11" t="n">
        <v>0</v>
      </c>
      <c r="AW626" s="10" t="n">
        <v>0</v>
      </c>
      <c r="AX626" s="10" t="n">
        <v>0</v>
      </c>
      <c r="AY626" s="11" t="n">
        <v>0</v>
      </c>
      <c r="AZ626" s="10" t="n">
        <v>0</v>
      </c>
      <c r="BA626" s="10" t="n">
        <v>0</v>
      </c>
      <c r="BB626" s="11" t="n">
        <v>0</v>
      </c>
      <c r="BC626" s="10" t="n">
        <v>0</v>
      </c>
      <c r="BD626" s="10" t="n">
        <v>0</v>
      </c>
      <c r="BE626" s="11" t="n">
        <v>0</v>
      </c>
      <c r="BF626" s="10" t="n">
        <v>0</v>
      </c>
      <c r="BG626" s="10" t="n">
        <v>0</v>
      </c>
      <c r="BH626" s="11" t="n">
        <v>0</v>
      </c>
      <c r="BI626" s="10" t="n">
        <v>0</v>
      </c>
      <c r="BJ626" s="10" t="n">
        <v>0</v>
      </c>
      <c r="BK626" s="11" t="n">
        <v>0</v>
      </c>
      <c r="BL626" s="10" t="n">
        <v>0</v>
      </c>
      <c r="BM626" s="10" t="n">
        <v>0</v>
      </c>
      <c r="BN626" s="11" t="n">
        <v>0</v>
      </c>
      <c r="BO626" s="10" t="n">
        <v>0</v>
      </c>
      <c r="BP626" s="10" t="n">
        <v>0</v>
      </c>
      <c r="BQ626" s="11" t="n">
        <v>0</v>
      </c>
      <c r="BR626" s="10" t="n">
        <v>0</v>
      </c>
      <c r="BS626" s="10" t="n">
        <v>0</v>
      </c>
      <c r="BT626" s="11" t="n">
        <v>0</v>
      </c>
      <c r="BU626" s="10" t="n">
        <v>0</v>
      </c>
      <c r="BV626" s="10" t="n">
        <v>0</v>
      </c>
      <c r="BW626" s="11" t="n">
        <v>0</v>
      </c>
      <c r="BX626" s="10" t="n">
        <v>0</v>
      </c>
      <c r="BY626" s="10" t="n">
        <v>5.26</v>
      </c>
      <c r="BZ626" s="11" t="n">
        <v>1</v>
      </c>
      <c r="CA626" s="10" t="n">
        <v>0</v>
      </c>
      <c r="CB626" s="10" t="n">
        <v>2.88</v>
      </c>
      <c r="CC626" s="11" t="n">
        <v>1</v>
      </c>
      <c r="CD626" s="10" t="n">
        <v>0</v>
      </c>
      <c r="CE626" s="10" t="n">
        <v>3.69</v>
      </c>
      <c r="CF626" s="11" t="n">
        <v>1</v>
      </c>
      <c r="CG626" s="10" t="n">
        <v>0</v>
      </c>
    </row>
    <row r="630">
      <c r="A630" s="17" t="inlineStr">
        <is>
          <t>Scope:  to  | Projects: 11 | Spans: 483 | Gangs: 120</t>
        </is>
      </c>
    </row>
    <row r="631" ht="22" customHeight="1">
      <c r="A631" s="18" t="inlineStr">
        <is>
          <t>PCH</t>
        </is>
      </c>
      <c r="B631" s="18" t="inlineStr">
        <is>
          <t>Project</t>
        </is>
      </c>
      <c r="C631" s="18" t="inlineStr">
        <is>
          <t>Jan-24</t>
        </is>
      </c>
      <c r="D631" s="19" t="n"/>
      <c r="E631" s="20" t="n"/>
      <c r="F631" s="18" t="inlineStr">
        <is>
          <t>Feb-24</t>
        </is>
      </c>
      <c r="G631" s="19" t="n"/>
      <c r="H631" s="20" t="n"/>
      <c r="I631" s="18" t="inlineStr">
        <is>
          <t>Mar-24</t>
        </is>
      </c>
      <c r="J631" s="19" t="n"/>
      <c r="K631" s="20" t="n"/>
      <c r="L631" s="18" t="inlineStr">
        <is>
          <t>Apr-24</t>
        </is>
      </c>
      <c r="M631" s="19" t="n"/>
      <c r="N631" s="20" t="n"/>
      <c r="O631" s="18" t="inlineStr">
        <is>
          <t>May-24</t>
        </is>
      </c>
      <c r="P631" s="19" t="n"/>
      <c r="Q631" s="20" t="n"/>
      <c r="R631" s="18" t="inlineStr">
        <is>
          <t>Jun-24</t>
        </is>
      </c>
      <c r="S631" s="19" t="n"/>
      <c r="T631" s="20" t="n"/>
      <c r="U631" s="18" t="inlineStr">
        <is>
          <t>Jul-24</t>
        </is>
      </c>
      <c r="V631" s="19" t="n"/>
      <c r="W631" s="20" t="n"/>
      <c r="X631" s="18" t="inlineStr">
        <is>
          <t>Aug-24</t>
        </is>
      </c>
      <c r="Y631" s="19" t="n"/>
      <c r="Z631" s="20" t="n"/>
      <c r="AA631" s="18" t="inlineStr">
        <is>
          <t>Sep-24</t>
        </is>
      </c>
      <c r="AB631" s="19" t="n"/>
      <c r="AC631" s="20" t="n"/>
      <c r="AD631" s="18" t="inlineStr">
        <is>
          <t>Oct-24</t>
        </is>
      </c>
      <c r="AE631" s="19" t="n"/>
      <c r="AF631" s="20" t="n"/>
      <c r="AG631" s="18" t="inlineStr">
        <is>
          <t>Nov-24</t>
        </is>
      </c>
      <c r="AH631" s="19" t="n"/>
      <c r="AI631" s="20" t="n"/>
      <c r="AJ631" s="18" t="inlineStr">
        <is>
          <t>Dec-24</t>
        </is>
      </c>
      <c r="AK631" s="19" t="n"/>
      <c r="AL631" s="20" t="n"/>
      <c r="AM631" s="18" t="inlineStr">
        <is>
          <t>Jan-25</t>
        </is>
      </c>
      <c r="AN631" s="19" t="n"/>
      <c r="AO631" s="20" t="n"/>
      <c r="AP631" s="18" t="inlineStr">
        <is>
          <t>Feb-25</t>
        </is>
      </c>
      <c r="AQ631" s="19" t="n"/>
      <c r="AR631" s="20" t="n"/>
      <c r="AS631" s="18" t="inlineStr">
        <is>
          <t>Mar-25</t>
        </is>
      </c>
      <c r="AT631" s="19" t="n"/>
      <c r="AU631" s="20" t="n"/>
      <c r="AV631" s="18" t="inlineStr">
        <is>
          <t>Apr-25</t>
        </is>
      </c>
      <c r="AW631" s="19" t="n"/>
      <c r="AX631" s="20" t="n"/>
      <c r="AY631" s="18" t="inlineStr">
        <is>
          <t>May-25</t>
        </is>
      </c>
      <c r="AZ631" s="19" t="n"/>
      <c r="BA631" s="20" t="n"/>
      <c r="BB631" s="18" t="inlineStr">
        <is>
          <t>Jun-25</t>
        </is>
      </c>
      <c r="BC631" s="19" t="n"/>
      <c r="BD631" s="20" t="n"/>
      <c r="BE631" s="18" t="inlineStr">
        <is>
          <t>Jul-25</t>
        </is>
      </c>
      <c r="BF631" s="19" t="n"/>
      <c r="BG631" s="20" t="n"/>
      <c r="BH631" s="18" t="inlineStr">
        <is>
          <t>Aug-25</t>
        </is>
      </c>
      <c r="BI631" s="19" t="n"/>
      <c r="BJ631" s="20" t="n"/>
      <c r="BK631" s="18" t="inlineStr">
        <is>
          <t>Sep-25</t>
        </is>
      </c>
      <c r="BL631" s="19" t="n"/>
      <c r="BM631" s="20" t="n"/>
      <c r="BN631" s="18" t="inlineStr">
        <is>
          <t>Oct-25</t>
        </is>
      </c>
      <c r="BO631" s="19" t="n"/>
      <c r="BP631" s="20" t="n"/>
      <c r="BQ631" s="18" t="inlineStr">
        <is>
          <t>Nov-25</t>
        </is>
      </c>
      <c r="BR631" s="19" t="n"/>
      <c r="BS631" s="20" t="n"/>
      <c r="BT631" s="18" t="inlineStr">
        <is>
          <t>Dec-25</t>
        </is>
      </c>
      <c r="BU631" s="19" t="n"/>
      <c r="BV631" s="20" t="n"/>
      <c r="BW631" s="18" t="inlineStr">
        <is>
          <t>Jan-26</t>
        </is>
      </c>
      <c r="BX631" s="19" t="n"/>
      <c r="BY631" s="20" t="n"/>
      <c r="BZ631" s="18" t="inlineStr">
        <is>
          <t>Feb-26</t>
        </is>
      </c>
      <c r="CA631" s="19" t="n"/>
      <c r="CB631" s="20" t="n"/>
      <c r="CC631" s="18" t="inlineStr">
        <is>
          <t>Mar-26</t>
        </is>
      </c>
      <c r="CD631" s="19" t="n"/>
      <c r="CE631" s="20" t="n"/>
      <c r="CF631" s="18" t="inlineStr">
        <is>
          <t>Overall</t>
        </is>
      </c>
      <c r="CG631" s="19" t="n"/>
      <c r="CH631" s="20" t="n"/>
    </row>
    <row r="632" ht="22" customHeight="1">
      <c r="A632" s="22" t="n"/>
      <c r="B632" s="22" t="n"/>
      <c r="C632" s="21" t="inlineStr">
        <is>
          <t>Avg Productivity (KM/month)</t>
        </is>
      </c>
      <c r="D632" s="21" t="inlineStr">
        <is>
          <t>No. of Gangs</t>
        </is>
      </c>
      <c r="E632" s="21" t="inlineStr">
        <is>
          <t>KM Strung</t>
        </is>
      </c>
      <c r="F632" s="21" t="inlineStr">
        <is>
          <t>Avg Productivity (KM/month)</t>
        </is>
      </c>
      <c r="G632" s="21" t="inlineStr">
        <is>
          <t>No. of Gangs</t>
        </is>
      </c>
      <c r="H632" s="21" t="inlineStr">
        <is>
          <t>KM Strung</t>
        </is>
      </c>
      <c r="I632" s="21" t="inlineStr">
        <is>
          <t>Avg Productivity (KM/month)</t>
        </is>
      </c>
      <c r="J632" s="21" t="inlineStr">
        <is>
          <t>No. of Gangs</t>
        </is>
      </c>
      <c r="K632" s="21" t="inlineStr">
        <is>
          <t>KM Strung</t>
        </is>
      </c>
      <c r="L632" s="21" t="inlineStr">
        <is>
          <t>Avg Productivity (KM/month)</t>
        </is>
      </c>
      <c r="M632" s="21" t="inlineStr">
        <is>
          <t>No. of Gangs</t>
        </is>
      </c>
      <c r="N632" s="21" t="inlineStr">
        <is>
          <t>KM Strung</t>
        </is>
      </c>
      <c r="O632" s="21" t="inlineStr">
        <is>
          <t>Avg Productivity (KM/month)</t>
        </is>
      </c>
      <c r="P632" s="21" t="inlineStr">
        <is>
          <t>No. of Gangs</t>
        </is>
      </c>
      <c r="Q632" s="21" t="inlineStr">
        <is>
          <t>KM Strung</t>
        </is>
      </c>
      <c r="R632" s="21" t="inlineStr">
        <is>
          <t>Avg Productivity (KM/month)</t>
        </is>
      </c>
      <c r="S632" s="21" t="inlineStr">
        <is>
          <t>No. of Gangs</t>
        </is>
      </c>
      <c r="T632" s="21" t="inlineStr">
        <is>
          <t>KM Strung</t>
        </is>
      </c>
      <c r="U632" s="21" t="inlineStr">
        <is>
          <t>Avg Productivity (KM/month)</t>
        </is>
      </c>
      <c r="V632" s="21" t="inlineStr">
        <is>
          <t>No. of Gangs</t>
        </is>
      </c>
      <c r="W632" s="21" t="inlineStr">
        <is>
          <t>KM Strung</t>
        </is>
      </c>
      <c r="X632" s="21" t="inlineStr">
        <is>
          <t>Avg Productivity (KM/month)</t>
        </is>
      </c>
      <c r="Y632" s="21" t="inlineStr">
        <is>
          <t>No. of Gangs</t>
        </is>
      </c>
      <c r="Z632" s="21" t="inlineStr">
        <is>
          <t>KM Strung</t>
        </is>
      </c>
      <c r="AA632" s="21" t="inlineStr">
        <is>
          <t>Avg Productivity (KM/month)</t>
        </is>
      </c>
      <c r="AB632" s="21" t="inlineStr">
        <is>
          <t>No. of Gangs</t>
        </is>
      </c>
      <c r="AC632" s="21" t="inlineStr">
        <is>
          <t>KM Strung</t>
        </is>
      </c>
      <c r="AD632" s="21" t="inlineStr">
        <is>
          <t>Avg Productivity (KM/month)</t>
        </is>
      </c>
      <c r="AE632" s="21" t="inlineStr">
        <is>
          <t>No. of Gangs</t>
        </is>
      </c>
      <c r="AF632" s="21" t="inlineStr">
        <is>
          <t>KM Strung</t>
        </is>
      </c>
      <c r="AG632" s="21" t="inlineStr">
        <is>
          <t>Avg Productivity (KM/month)</t>
        </is>
      </c>
      <c r="AH632" s="21" t="inlineStr">
        <is>
          <t>No. of Gangs</t>
        </is>
      </c>
      <c r="AI632" s="21" t="inlineStr">
        <is>
          <t>KM Strung</t>
        </is>
      </c>
      <c r="AJ632" s="21" t="inlineStr">
        <is>
          <t>Avg Productivity (KM/month)</t>
        </is>
      </c>
      <c r="AK632" s="21" t="inlineStr">
        <is>
          <t>No. of Gangs</t>
        </is>
      </c>
      <c r="AL632" s="21" t="inlineStr">
        <is>
          <t>KM Strung</t>
        </is>
      </c>
      <c r="AM632" s="21" t="inlineStr">
        <is>
          <t>Avg Productivity (KM/month)</t>
        </is>
      </c>
      <c r="AN632" s="21" t="inlineStr">
        <is>
          <t>No. of Gangs</t>
        </is>
      </c>
      <c r="AO632" s="21" t="inlineStr">
        <is>
          <t>KM Strung</t>
        </is>
      </c>
      <c r="AP632" s="21" t="inlineStr">
        <is>
          <t>Avg Productivity (KM/month)</t>
        </is>
      </c>
      <c r="AQ632" s="21" t="inlineStr">
        <is>
          <t>No. of Gangs</t>
        </is>
      </c>
      <c r="AR632" s="21" t="inlineStr">
        <is>
          <t>KM Strung</t>
        </is>
      </c>
      <c r="AS632" s="21" t="inlineStr">
        <is>
          <t>Avg Productivity (KM/month)</t>
        </is>
      </c>
      <c r="AT632" s="21" t="inlineStr">
        <is>
          <t>No. of Gangs</t>
        </is>
      </c>
      <c r="AU632" s="21" t="inlineStr">
        <is>
          <t>KM Strung</t>
        </is>
      </c>
      <c r="AV632" s="21" t="inlineStr">
        <is>
          <t>Avg Productivity (KM/month)</t>
        </is>
      </c>
      <c r="AW632" s="21" t="inlineStr">
        <is>
          <t>No. of Gangs</t>
        </is>
      </c>
      <c r="AX632" s="21" t="inlineStr">
        <is>
          <t>KM Strung</t>
        </is>
      </c>
      <c r="AY632" s="21" t="inlineStr">
        <is>
          <t>Avg Productivity (KM/month)</t>
        </is>
      </c>
      <c r="AZ632" s="21" t="inlineStr">
        <is>
          <t>No. of Gangs</t>
        </is>
      </c>
      <c r="BA632" s="21" t="inlineStr">
        <is>
          <t>KM Strung</t>
        </is>
      </c>
      <c r="BB632" s="21" t="inlineStr">
        <is>
          <t>Avg Productivity (KM/month)</t>
        </is>
      </c>
      <c r="BC632" s="21" t="inlineStr">
        <is>
          <t>No. of Gangs</t>
        </is>
      </c>
      <c r="BD632" s="21" t="inlineStr">
        <is>
          <t>KM Strung</t>
        </is>
      </c>
      <c r="BE632" s="21" t="inlineStr">
        <is>
          <t>Avg Productivity (KM/month)</t>
        </is>
      </c>
      <c r="BF632" s="21" t="inlineStr">
        <is>
          <t>No. of Gangs</t>
        </is>
      </c>
      <c r="BG632" s="21" t="inlineStr">
        <is>
          <t>KM Strung</t>
        </is>
      </c>
      <c r="BH632" s="21" t="inlineStr">
        <is>
          <t>Avg Productivity (KM/month)</t>
        </is>
      </c>
      <c r="BI632" s="21" t="inlineStr">
        <is>
          <t>No. of Gangs</t>
        </is>
      </c>
      <c r="BJ632" s="21" t="inlineStr">
        <is>
          <t>KM Strung</t>
        </is>
      </c>
      <c r="BK632" s="21" t="inlineStr">
        <is>
          <t>Avg Productivity (KM/month)</t>
        </is>
      </c>
      <c r="BL632" s="21" t="inlineStr">
        <is>
          <t>No. of Gangs</t>
        </is>
      </c>
      <c r="BM632" s="21" t="inlineStr">
        <is>
          <t>KM Strung</t>
        </is>
      </c>
      <c r="BN632" s="21" t="inlineStr">
        <is>
          <t>Avg Productivity (KM/month)</t>
        </is>
      </c>
      <c r="BO632" s="21" t="inlineStr">
        <is>
          <t>No. of Gangs</t>
        </is>
      </c>
      <c r="BP632" s="21" t="inlineStr">
        <is>
          <t>KM Strung</t>
        </is>
      </c>
      <c r="BQ632" s="21" t="inlineStr">
        <is>
          <t>Avg Productivity (KM/month)</t>
        </is>
      </c>
      <c r="BR632" s="21" t="inlineStr">
        <is>
          <t>No. of Gangs</t>
        </is>
      </c>
      <c r="BS632" s="21" t="inlineStr">
        <is>
          <t>KM Strung</t>
        </is>
      </c>
      <c r="BT632" s="21" t="inlineStr">
        <is>
          <t>Avg Productivity (KM/month)</t>
        </is>
      </c>
      <c r="BU632" s="21" t="inlineStr">
        <is>
          <t>No. of Gangs</t>
        </is>
      </c>
      <c r="BV632" s="21" t="inlineStr">
        <is>
          <t>KM Strung</t>
        </is>
      </c>
      <c r="BW632" s="21" t="inlineStr">
        <is>
          <t>Avg Productivity (KM/month)</t>
        </is>
      </c>
      <c r="BX632" s="21" t="inlineStr">
        <is>
          <t>No. of Gangs</t>
        </is>
      </c>
      <c r="BY632" s="21" t="inlineStr">
        <is>
          <t>KM Strung</t>
        </is>
      </c>
      <c r="BZ632" s="21" t="inlineStr">
        <is>
          <t>Avg Productivity (KM/month)</t>
        </is>
      </c>
      <c r="CA632" s="21" t="inlineStr">
        <is>
          <t>No. of Gangs</t>
        </is>
      </c>
      <c r="CB632" s="21" t="inlineStr">
        <is>
          <t>KM Strung</t>
        </is>
      </c>
      <c r="CC632" s="21" t="inlineStr">
        <is>
          <t>Avg Productivity (KM/month)</t>
        </is>
      </c>
      <c r="CD632" s="21" t="inlineStr">
        <is>
          <t>No. of Gangs</t>
        </is>
      </c>
      <c r="CE632" s="21" t="inlineStr">
        <is>
          <t>KM Strung</t>
        </is>
      </c>
      <c r="CF632" s="21" t="inlineStr">
        <is>
          <t>Avg Productivity (KM/month)</t>
        </is>
      </c>
      <c r="CG632" s="21" t="inlineStr">
        <is>
          <t>No. of Gangs</t>
        </is>
      </c>
      <c r="CH632" s="21" t="inlineStr">
        <is>
          <t>KM Strung</t>
        </is>
      </c>
    </row>
    <row r="633">
      <c r="A633" s="3" t="inlineStr">
        <is>
          <t>Mr Arun Felbin</t>
        </is>
      </c>
      <c r="B633" s="3" t="inlineStr">
        <is>
          <t>TA 414</t>
        </is>
      </c>
      <c r="C633" s="5" t="n">
        <v>0</v>
      </c>
      <c r="D633" s="6" t="n">
        <v>0</v>
      </c>
      <c r="E633" s="5" t="n">
        <v>0</v>
      </c>
      <c r="F633" s="5" t="n">
        <v>0</v>
      </c>
      <c r="G633" s="6" t="n">
        <v>0</v>
      </c>
      <c r="H633" s="5" t="n">
        <v>0</v>
      </c>
      <c r="I633" s="5" t="n">
        <v>0</v>
      </c>
      <c r="J633" s="6" t="n">
        <v>0</v>
      </c>
      <c r="K633" s="5" t="n">
        <v>0</v>
      </c>
      <c r="L633" s="5" t="n">
        <v>0</v>
      </c>
      <c r="M633" s="6" t="n">
        <v>0</v>
      </c>
      <c r="N633" s="5" t="n">
        <v>0</v>
      </c>
      <c r="O633" s="5" t="n">
        <v>0</v>
      </c>
      <c r="P633" s="6" t="n">
        <v>0</v>
      </c>
      <c r="Q633" s="5" t="n">
        <v>0</v>
      </c>
      <c r="R633" s="5" t="n">
        <v>0</v>
      </c>
      <c r="S633" s="6" t="n">
        <v>0</v>
      </c>
      <c r="T633" s="5" t="n">
        <v>0</v>
      </c>
      <c r="U633" s="5" t="n">
        <v>0</v>
      </c>
      <c r="V633" s="6" t="n">
        <v>0</v>
      </c>
      <c r="W633" s="5" t="n">
        <v>0</v>
      </c>
      <c r="X633" s="5" t="n">
        <v>0</v>
      </c>
      <c r="Y633" s="6" t="n">
        <v>0</v>
      </c>
      <c r="Z633" s="5" t="n">
        <v>0</v>
      </c>
      <c r="AA633" s="5" t="n">
        <v>0</v>
      </c>
      <c r="AB633" s="6" t="n">
        <v>0</v>
      </c>
      <c r="AC633" s="5" t="n">
        <v>0</v>
      </c>
      <c r="AD633" s="5" t="n">
        <v>0</v>
      </c>
      <c r="AE633" s="6" t="n">
        <v>0</v>
      </c>
      <c r="AF633" s="5" t="n">
        <v>0</v>
      </c>
      <c r="AG633" s="5" t="n">
        <v>0</v>
      </c>
      <c r="AH633" s="6" t="n">
        <v>0</v>
      </c>
      <c r="AI633" s="5" t="n">
        <v>0</v>
      </c>
      <c r="AJ633" s="5" t="n">
        <v>0</v>
      </c>
      <c r="AK633" s="6" t="n">
        <v>0</v>
      </c>
      <c r="AL633" s="5" t="n">
        <v>0</v>
      </c>
      <c r="AM633" s="5" t="n">
        <v>0</v>
      </c>
      <c r="AN633" s="6" t="n">
        <v>0</v>
      </c>
      <c r="AO633" s="5" t="n">
        <v>0</v>
      </c>
      <c r="AP633" s="5" t="n">
        <v>0</v>
      </c>
      <c r="AQ633" s="6" t="n">
        <v>0</v>
      </c>
      <c r="AR633" s="5" t="n">
        <v>0</v>
      </c>
      <c r="AS633" s="5" t="n">
        <v>0</v>
      </c>
      <c r="AT633" s="6" t="n">
        <v>0</v>
      </c>
      <c r="AU633" s="5" t="n">
        <v>0</v>
      </c>
      <c r="AV633" s="5" t="n">
        <v>0</v>
      </c>
      <c r="AW633" s="6" t="n">
        <v>0</v>
      </c>
      <c r="AX633" s="5" t="n">
        <v>0</v>
      </c>
      <c r="AY633" s="5" t="n">
        <v>0</v>
      </c>
      <c r="AZ633" s="6" t="n">
        <v>0</v>
      </c>
      <c r="BA633" s="5" t="n">
        <v>0</v>
      </c>
      <c r="BB633" s="5" t="n">
        <v>0</v>
      </c>
      <c r="BC633" s="6" t="n">
        <v>0</v>
      </c>
      <c r="BD633" s="5" t="n">
        <v>0</v>
      </c>
      <c r="BE633" s="5" t="n">
        <v>0</v>
      </c>
      <c r="BF633" s="6" t="n">
        <v>0</v>
      </c>
      <c r="BG633" s="5" t="n">
        <v>0</v>
      </c>
      <c r="BH633" s="5" t="n">
        <v>0</v>
      </c>
      <c r="BI633" s="6" t="n">
        <v>0</v>
      </c>
      <c r="BJ633" s="5" t="n">
        <v>0</v>
      </c>
      <c r="BK633" s="5" t="n">
        <v>0</v>
      </c>
      <c r="BL633" s="6" t="n">
        <v>0</v>
      </c>
      <c r="BM633" s="5" t="n">
        <v>0</v>
      </c>
      <c r="BN633" s="5" t="n">
        <v>0</v>
      </c>
      <c r="BO633" s="6" t="n">
        <v>0</v>
      </c>
      <c r="BP633" s="5" t="n">
        <v>0</v>
      </c>
      <c r="BQ633" s="5" t="n">
        <v>0</v>
      </c>
      <c r="BR633" s="6" t="n">
        <v>0</v>
      </c>
      <c r="BS633" s="5" t="n">
        <v>0</v>
      </c>
      <c r="BT633" s="5" t="n">
        <v>0</v>
      </c>
      <c r="BU633" s="6" t="n">
        <v>0</v>
      </c>
      <c r="BV633" s="5" t="n">
        <v>0</v>
      </c>
      <c r="BW633" s="5" t="n">
        <v>0</v>
      </c>
      <c r="BX633" s="6" t="n">
        <v>0</v>
      </c>
      <c r="BY633" s="5" t="n">
        <v>0</v>
      </c>
      <c r="BZ633" s="5" t="n">
        <v>0</v>
      </c>
      <c r="CA633" s="6" t="n">
        <v>0</v>
      </c>
      <c r="CB633" s="5" t="n">
        <v>0</v>
      </c>
      <c r="CC633" s="5" t="n">
        <v>0</v>
      </c>
      <c r="CD633" s="6" t="n">
        <v>0</v>
      </c>
      <c r="CE633" s="5" t="n">
        <v>0</v>
      </c>
      <c r="CF633" s="5" t="n">
        <v>0</v>
      </c>
      <c r="CG633" s="6" t="n">
        <v>0</v>
      </c>
      <c r="CH633" s="5" t="n">
        <v>0</v>
      </c>
    </row>
    <row r="634">
      <c r="A634" s="8" t="inlineStr">
        <is>
          <t>Mr Arun Felbin</t>
        </is>
      </c>
      <c r="B634" s="8" t="inlineStr">
        <is>
          <t>TA 416</t>
        </is>
      </c>
      <c r="C634" s="10" t="n">
        <v>0</v>
      </c>
      <c r="D634" s="11" t="n">
        <v>0</v>
      </c>
      <c r="E634" s="10" t="n">
        <v>0</v>
      </c>
      <c r="F634" s="10" t="n">
        <v>0</v>
      </c>
      <c r="G634" s="11" t="n">
        <v>0</v>
      </c>
      <c r="H634" s="10" t="n">
        <v>0</v>
      </c>
      <c r="I634" s="10" t="n">
        <v>0</v>
      </c>
      <c r="J634" s="11" t="n">
        <v>0</v>
      </c>
      <c r="K634" s="10" t="n">
        <v>0</v>
      </c>
      <c r="L634" s="10" t="n">
        <v>0</v>
      </c>
      <c r="M634" s="11" t="n">
        <v>0</v>
      </c>
      <c r="N634" s="10" t="n">
        <v>0</v>
      </c>
      <c r="O634" s="10" t="n">
        <v>0</v>
      </c>
      <c r="P634" s="11" t="n">
        <v>0</v>
      </c>
      <c r="Q634" s="10" t="n">
        <v>0</v>
      </c>
      <c r="R634" s="10" t="n">
        <v>0</v>
      </c>
      <c r="S634" s="11" t="n">
        <v>0</v>
      </c>
      <c r="T634" s="10" t="n">
        <v>0</v>
      </c>
      <c r="U634" s="10" t="n">
        <v>0</v>
      </c>
      <c r="V634" s="11" t="n">
        <v>0</v>
      </c>
      <c r="W634" s="10" t="n">
        <v>0</v>
      </c>
      <c r="X634" s="10" t="n">
        <v>0</v>
      </c>
      <c r="Y634" s="11" t="n">
        <v>0</v>
      </c>
      <c r="Z634" s="10" t="n">
        <v>0</v>
      </c>
      <c r="AA634" s="10" t="n">
        <v>0</v>
      </c>
      <c r="AB634" s="11" t="n">
        <v>0</v>
      </c>
      <c r="AC634" s="10" t="n">
        <v>0</v>
      </c>
      <c r="AD634" s="10" t="n">
        <v>0</v>
      </c>
      <c r="AE634" s="11" t="n">
        <v>0</v>
      </c>
      <c r="AF634" s="10" t="n">
        <v>0</v>
      </c>
      <c r="AG634" s="10" t="n">
        <v>0</v>
      </c>
      <c r="AH634" s="11" t="n">
        <v>0</v>
      </c>
      <c r="AI634" s="10" t="n">
        <v>0</v>
      </c>
      <c r="AJ634" s="10" t="n">
        <v>0</v>
      </c>
      <c r="AK634" s="11" t="n">
        <v>0</v>
      </c>
      <c r="AL634" s="10" t="n">
        <v>0</v>
      </c>
      <c r="AM634" s="10" t="n">
        <v>0</v>
      </c>
      <c r="AN634" s="11" t="n">
        <v>0</v>
      </c>
      <c r="AO634" s="10" t="n">
        <v>0</v>
      </c>
      <c r="AP634" s="10" t="n">
        <v>0</v>
      </c>
      <c r="AQ634" s="11" t="n">
        <v>0</v>
      </c>
      <c r="AR634" s="10" t="n">
        <v>0</v>
      </c>
      <c r="AS634" s="10" t="n">
        <v>0</v>
      </c>
      <c r="AT634" s="11" t="n">
        <v>0</v>
      </c>
      <c r="AU634" s="10" t="n">
        <v>3.46</v>
      </c>
      <c r="AV634" s="10" t="n">
        <v>0</v>
      </c>
      <c r="AW634" s="11" t="n">
        <v>0</v>
      </c>
      <c r="AX634" s="10" t="n">
        <v>0</v>
      </c>
      <c r="AY634" s="10" t="n">
        <v>6.08</v>
      </c>
      <c r="AZ634" s="11" t="n">
        <v>2</v>
      </c>
      <c r="BA634" s="10" t="n">
        <v>8.07</v>
      </c>
      <c r="BB634" s="10" t="n">
        <v>2.63</v>
      </c>
      <c r="BC634" s="11" t="n">
        <v>2</v>
      </c>
      <c r="BD634" s="10" t="n">
        <v>8.24</v>
      </c>
      <c r="BE634" s="10" t="n">
        <v>2.79</v>
      </c>
      <c r="BF634" s="11" t="n">
        <v>2</v>
      </c>
      <c r="BG634" s="10" t="n">
        <v>7.64</v>
      </c>
      <c r="BH634" s="10" t="n">
        <v>5.28</v>
      </c>
      <c r="BI634" s="11" t="n">
        <v>2</v>
      </c>
      <c r="BJ634" s="10" t="n">
        <v>8.619999999999999</v>
      </c>
      <c r="BK634" s="10" t="n">
        <v>4.19</v>
      </c>
      <c r="BL634" s="11" t="n">
        <v>3</v>
      </c>
      <c r="BM634" s="10" t="n">
        <v>3.89</v>
      </c>
      <c r="BN634" s="10" t="n">
        <v>5.73</v>
      </c>
      <c r="BO634" s="11" t="n">
        <v>3</v>
      </c>
      <c r="BP634" s="10" t="n">
        <v>17.69</v>
      </c>
      <c r="BQ634" s="10" t="n">
        <v>4.31</v>
      </c>
      <c r="BR634" s="11" t="n">
        <v>3</v>
      </c>
      <c r="BS634" s="10" t="n">
        <v>10.92</v>
      </c>
      <c r="BT634" s="10" t="n">
        <v>2.02</v>
      </c>
      <c r="BU634" s="11" t="n">
        <v>6</v>
      </c>
      <c r="BV634" s="10" t="n">
        <v>8.960000000000001</v>
      </c>
      <c r="BW634" s="10" t="n">
        <v>2.3</v>
      </c>
      <c r="BX634" s="11" t="n">
        <v>6</v>
      </c>
      <c r="BY634" s="10" t="n">
        <v>8.83</v>
      </c>
      <c r="BZ634" s="10" t="n">
        <v>2.74</v>
      </c>
      <c r="CA634" s="11" t="n">
        <v>5</v>
      </c>
      <c r="CB634" s="10" t="n">
        <v>6.03</v>
      </c>
      <c r="CC634" s="10" t="n">
        <v>0</v>
      </c>
      <c r="CD634" s="11" t="n">
        <v>0</v>
      </c>
      <c r="CE634" s="10" t="n">
        <v>0</v>
      </c>
      <c r="CF634" s="10" t="n">
        <v>3.6</v>
      </c>
      <c r="CG634" s="11" t="n">
        <v>11</v>
      </c>
      <c r="CH634" s="10" t="n">
        <v>101.15</v>
      </c>
    </row>
    <row r="635">
      <c r="A635" s="3" t="inlineStr">
        <is>
          <t>Mr Sanjay Kumar Gupta</t>
        </is>
      </c>
      <c r="B635" s="3" t="inlineStr">
        <is>
          <t>TA 512</t>
        </is>
      </c>
      <c r="C635" s="5" t="n">
        <v>0</v>
      </c>
      <c r="D635" s="6" t="n">
        <v>0</v>
      </c>
      <c r="E635" s="5" t="n">
        <v>0</v>
      </c>
      <c r="F635" s="5" t="n">
        <v>0</v>
      </c>
      <c r="G635" s="6" t="n">
        <v>0</v>
      </c>
      <c r="H635" s="5" t="n">
        <v>0</v>
      </c>
      <c r="I635" s="5" t="n">
        <v>0</v>
      </c>
      <c r="J635" s="6" t="n">
        <v>0</v>
      </c>
      <c r="K635" s="5" t="n">
        <v>0</v>
      </c>
      <c r="L635" s="5" t="n">
        <v>0</v>
      </c>
      <c r="M635" s="6" t="n">
        <v>0</v>
      </c>
      <c r="N635" s="5" t="n">
        <v>0</v>
      </c>
      <c r="O635" s="5" t="n">
        <v>0</v>
      </c>
      <c r="P635" s="6" t="n">
        <v>0</v>
      </c>
      <c r="Q635" s="5" t="n">
        <v>0</v>
      </c>
      <c r="R635" s="5" t="n">
        <v>0</v>
      </c>
      <c r="S635" s="6" t="n">
        <v>0</v>
      </c>
      <c r="T635" s="5" t="n">
        <v>0</v>
      </c>
      <c r="U635" s="5" t="n">
        <v>0</v>
      </c>
      <c r="V635" s="6" t="n">
        <v>0</v>
      </c>
      <c r="W635" s="5" t="n">
        <v>0</v>
      </c>
      <c r="X635" s="5" t="n">
        <v>0</v>
      </c>
      <c r="Y635" s="6" t="n">
        <v>0</v>
      </c>
      <c r="Z635" s="5" t="n">
        <v>0</v>
      </c>
      <c r="AA635" s="5" t="n">
        <v>0</v>
      </c>
      <c r="AB635" s="6" t="n">
        <v>0</v>
      </c>
      <c r="AC635" s="5" t="n">
        <v>0</v>
      </c>
      <c r="AD635" s="5" t="n">
        <v>0</v>
      </c>
      <c r="AE635" s="6" t="n">
        <v>0</v>
      </c>
      <c r="AF635" s="5" t="n">
        <v>0</v>
      </c>
      <c r="AG635" s="5" t="n">
        <v>0</v>
      </c>
      <c r="AH635" s="6" t="n">
        <v>0</v>
      </c>
      <c r="AI635" s="5" t="n">
        <v>0</v>
      </c>
      <c r="AJ635" s="5" t="n">
        <v>0</v>
      </c>
      <c r="AK635" s="6" t="n">
        <v>0</v>
      </c>
      <c r="AL635" s="5" t="n">
        <v>0</v>
      </c>
      <c r="AM635" s="5" t="n">
        <v>0</v>
      </c>
      <c r="AN635" s="6" t="n">
        <v>0</v>
      </c>
      <c r="AO635" s="5" t="n">
        <v>0</v>
      </c>
      <c r="AP635" s="5" t="n">
        <v>0</v>
      </c>
      <c r="AQ635" s="6" t="n">
        <v>0</v>
      </c>
      <c r="AR635" s="5" t="n">
        <v>0</v>
      </c>
      <c r="AS635" s="5" t="n">
        <v>0</v>
      </c>
      <c r="AT635" s="6" t="n">
        <v>0</v>
      </c>
      <c r="AU635" s="5" t="n">
        <v>0</v>
      </c>
      <c r="AV635" s="5" t="n">
        <v>0</v>
      </c>
      <c r="AW635" s="6" t="n">
        <v>0</v>
      </c>
      <c r="AX635" s="5" t="n">
        <v>0</v>
      </c>
      <c r="AY635" s="5" t="n">
        <v>0</v>
      </c>
      <c r="AZ635" s="6" t="n">
        <v>0</v>
      </c>
      <c r="BA635" s="5" t="n">
        <v>0</v>
      </c>
      <c r="BB635" s="5" t="n">
        <v>0</v>
      </c>
      <c r="BC635" s="6" t="n">
        <v>0</v>
      </c>
      <c r="BD635" s="5" t="n">
        <v>0</v>
      </c>
      <c r="BE635" s="5" t="n">
        <v>0</v>
      </c>
      <c r="BF635" s="6" t="n">
        <v>0</v>
      </c>
      <c r="BG635" s="5" t="n">
        <v>0</v>
      </c>
      <c r="BH635" s="5" t="n">
        <v>0</v>
      </c>
      <c r="BI635" s="6" t="n">
        <v>0</v>
      </c>
      <c r="BJ635" s="5" t="n">
        <v>0</v>
      </c>
      <c r="BK635" s="5" t="n">
        <v>0</v>
      </c>
      <c r="BL635" s="6" t="n">
        <v>0</v>
      </c>
      <c r="BM635" s="5" t="n">
        <v>0</v>
      </c>
      <c r="BN635" s="5" t="n">
        <v>0</v>
      </c>
      <c r="BO635" s="6" t="n">
        <v>0</v>
      </c>
      <c r="BP635" s="5" t="n">
        <v>0</v>
      </c>
      <c r="BQ635" s="5" t="n">
        <v>0</v>
      </c>
      <c r="BR635" s="6" t="n">
        <v>0</v>
      </c>
      <c r="BS635" s="5" t="n">
        <v>0</v>
      </c>
      <c r="BT635" s="5" t="n">
        <v>0</v>
      </c>
      <c r="BU635" s="6" t="n">
        <v>0</v>
      </c>
      <c r="BV635" s="5" t="n">
        <v>0</v>
      </c>
      <c r="BW635" s="5" t="n">
        <v>0</v>
      </c>
      <c r="BX635" s="6" t="n">
        <v>0</v>
      </c>
      <c r="BY635" s="5" t="n">
        <v>0</v>
      </c>
      <c r="BZ635" s="5" t="n">
        <v>0</v>
      </c>
      <c r="CA635" s="6" t="n">
        <v>0</v>
      </c>
      <c r="CB635" s="5" t="n">
        <v>0</v>
      </c>
      <c r="CC635" s="5" t="n">
        <v>0</v>
      </c>
      <c r="CD635" s="6" t="n">
        <v>0</v>
      </c>
      <c r="CE635" s="5" t="n">
        <v>0</v>
      </c>
      <c r="CF635" s="5" t="n">
        <v>0</v>
      </c>
      <c r="CG635" s="6" t="n">
        <v>0</v>
      </c>
      <c r="CH635" s="5" t="n">
        <v>0</v>
      </c>
    </row>
    <row r="636">
      <c r="A636" s="8" t="inlineStr">
        <is>
          <t>Mr. Arun Felbin</t>
        </is>
      </c>
      <c r="B636" s="8" t="inlineStr">
        <is>
          <t>TA 325</t>
        </is>
      </c>
      <c r="C636" s="10" t="n">
        <v>0.03</v>
      </c>
      <c r="D636" s="11" t="n">
        <v>1</v>
      </c>
      <c r="E636" s="10" t="n">
        <v>0</v>
      </c>
      <c r="F636" s="10" t="n">
        <v>0.03</v>
      </c>
      <c r="G636" s="11" t="n">
        <v>1</v>
      </c>
      <c r="H636" s="10" t="n">
        <v>0</v>
      </c>
      <c r="I636" s="10" t="n">
        <v>0.03</v>
      </c>
      <c r="J636" s="11" t="n">
        <v>1</v>
      </c>
      <c r="K636" s="10" t="n">
        <v>0</v>
      </c>
      <c r="L636" s="10" t="n">
        <v>0.03</v>
      </c>
      <c r="M636" s="11" t="n">
        <v>1</v>
      </c>
      <c r="N636" s="10" t="n">
        <v>0</v>
      </c>
      <c r="O636" s="10" t="n">
        <v>0.03</v>
      </c>
      <c r="P636" s="11" t="n">
        <v>1</v>
      </c>
      <c r="Q636" s="10" t="n">
        <v>0</v>
      </c>
      <c r="R636" s="10" t="n">
        <v>0.03</v>
      </c>
      <c r="S636" s="11" t="n">
        <v>1</v>
      </c>
      <c r="T636" s="10" t="n">
        <v>0</v>
      </c>
      <c r="U636" s="10" t="n">
        <v>0.03</v>
      </c>
      <c r="V636" s="11" t="n">
        <v>1</v>
      </c>
      <c r="W636" s="10" t="n">
        <v>0</v>
      </c>
      <c r="X636" s="10" t="n">
        <v>0.31</v>
      </c>
      <c r="Y636" s="11" t="n">
        <v>2</v>
      </c>
      <c r="Z636" s="10" t="n">
        <v>0.38</v>
      </c>
      <c r="AA636" s="10" t="n">
        <v>0.29</v>
      </c>
      <c r="AB636" s="11" t="n">
        <v>3</v>
      </c>
      <c r="AC636" s="10" t="n">
        <v>0</v>
      </c>
      <c r="AD636" s="10" t="n">
        <v>0.61</v>
      </c>
      <c r="AE636" s="11" t="n">
        <v>4</v>
      </c>
      <c r="AF636" s="10" t="n">
        <v>1.81</v>
      </c>
      <c r="AG636" s="10" t="n">
        <v>1.56</v>
      </c>
      <c r="AH636" s="11" t="n">
        <v>6</v>
      </c>
      <c r="AI636" s="10" t="n">
        <v>6.01</v>
      </c>
      <c r="AJ636" s="10" t="n">
        <v>1.81</v>
      </c>
      <c r="AK636" s="11" t="n">
        <v>7</v>
      </c>
      <c r="AL636" s="10" t="n">
        <v>4.78</v>
      </c>
      <c r="AM636" s="10" t="n">
        <v>1.49</v>
      </c>
      <c r="AN636" s="11" t="n">
        <v>13</v>
      </c>
      <c r="AO636" s="10" t="n">
        <v>10.23</v>
      </c>
      <c r="AP636" s="10" t="n">
        <v>2.11</v>
      </c>
      <c r="AQ636" s="11" t="n">
        <v>11</v>
      </c>
      <c r="AR636" s="10" t="n">
        <v>15.42</v>
      </c>
      <c r="AS636" s="10" t="n">
        <v>1.64</v>
      </c>
      <c r="AT636" s="11" t="n">
        <v>15</v>
      </c>
      <c r="AU636" s="10" t="n">
        <v>18.66</v>
      </c>
      <c r="AV636" s="10" t="n">
        <v>2.1</v>
      </c>
      <c r="AW636" s="11" t="n">
        <v>20</v>
      </c>
      <c r="AX636" s="10" t="n">
        <v>24.03</v>
      </c>
      <c r="AY636" s="10" t="n">
        <v>1.4</v>
      </c>
      <c r="AZ636" s="11" t="n">
        <v>11</v>
      </c>
      <c r="BA636" s="10" t="n">
        <v>11.48</v>
      </c>
      <c r="BB636" s="10" t="n">
        <v>1.09</v>
      </c>
      <c r="BC636" s="11" t="n">
        <v>4</v>
      </c>
      <c r="BD636" s="10" t="n">
        <v>5.03</v>
      </c>
      <c r="BE636" s="10" t="n">
        <v>0.03</v>
      </c>
      <c r="BF636" s="11" t="n">
        <v>2</v>
      </c>
      <c r="BG636" s="10" t="n">
        <v>0</v>
      </c>
      <c r="BH636" s="10" t="n">
        <v>0.03</v>
      </c>
      <c r="BI636" s="11" t="n">
        <v>2</v>
      </c>
      <c r="BJ636" s="10" t="n">
        <v>0</v>
      </c>
      <c r="BK636" s="10" t="n">
        <v>0.49</v>
      </c>
      <c r="BL636" s="11" t="n">
        <v>4</v>
      </c>
      <c r="BM636" s="10" t="n">
        <v>0.37</v>
      </c>
      <c r="BN636" s="10" t="n">
        <v>1.12</v>
      </c>
      <c r="BO636" s="11" t="n">
        <v>13</v>
      </c>
      <c r="BP636" s="10" t="n">
        <v>5.91</v>
      </c>
      <c r="BQ636" s="10" t="n">
        <v>2.01</v>
      </c>
      <c r="BR636" s="11" t="n">
        <v>27</v>
      </c>
      <c r="BS636" s="10" t="n">
        <v>25.73</v>
      </c>
      <c r="BT636" s="10" t="n">
        <v>2.15</v>
      </c>
      <c r="BU636" s="11" t="n">
        <v>32</v>
      </c>
      <c r="BV636" s="10" t="n">
        <v>34.92</v>
      </c>
      <c r="BW636" s="10" t="n">
        <v>1.56</v>
      </c>
      <c r="BX636" s="11" t="n">
        <v>12</v>
      </c>
      <c r="BY636" s="10" t="n">
        <v>8.92</v>
      </c>
      <c r="BZ636" s="10" t="n">
        <v>0</v>
      </c>
      <c r="CA636" s="11" t="n">
        <v>0</v>
      </c>
      <c r="CB636" s="10" t="n">
        <v>0</v>
      </c>
      <c r="CC636" s="10" t="n">
        <v>0</v>
      </c>
      <c r="CD636" s="11" t="n">
        <v>0</v>
      </c>
      <c r="CE636" s="10" t="n">
        <v>0</v>
      </c>
      <c r="CF636" s="10" t="n">
        <v>1.5</v>
      </c>
      <c r="CG636" s="11" t="n">
        <v>68</v>
      </c>
      <c r="CH636" s="10" t="n">
        <v>177.52</v>
      </c>
    </row>
    <row r="637">
      <c r="A637" s="3" t="inlineStr">
        <is>
          <t>Mr. Arun Felbin</t>
        </is>
      </c>
      <c r="B637" s="3" t="inlineStr">
        <is>
          <t>TA 418</t>
        </is>
      </c>
      <c r="C637" s="5" t="n">
        <v>0</v>
      </c>
      <c r="D637" s="6" t="n">
        <v>0</v>
      </c>
      <c r="E637" s="5" t="n">
        <v>0</v>
      </c>
      <c r="F637" s="5" t="n">
        <v>0</v>
      </c>
      <c r="G637" s="6" t="n">
        <v>0</v>
      </c>
      <c r="H637" s="5" t="n">
        <v>0</v>
      </c>
      <c r="I637" s="5" t="n">
        <v>0</v>
      </c>
      <c r="J637" s="6" t="n">
        <v>0</v>
      </c>
      <c r="K637" s="5" t="n">
        <v>0</v>
      </c>
      <c r="L637" s="5" t="n">
        <v>0</v>
      </c>
      <c r="M637" s="6" t="n">
        <v>0</v>
      </c>
      <c r="N637" s="5" t="n">
        <v>0</v>
      </c>
      <c r="O637" s="5" t="n">
        <v>0</v>
      </c>
      <c r="P637" s="6" t="n">
        <v>0</v>
      </c>
      <c r="Q637" s="5" t="n">
        <v>0</v>
      </c>
      <c r="R637" s="5" t="n">
        <v>0</v>
      </c>
      <c r="S637" s="6" t="n">
        <v>0</v>
      </c>
      <c r="T637" s="5" t="n">
        <v>0</v>
      </c>
      <c r="U637" s="5" t="n">
        <v>0</v>
      </c>
      <c r="V637" s="6" t="n">
        <v>0</v>
      </c>
      <c r="W637" s="5" t="n">
        <v>0</v>
      </c>
      <c r="X637" s="5" t="n">
        <v>0</v>
      </c>
      <c r="Y637" s="6" t="n">
        <v>0</v>
      </c>
      <c r="Z637" s="5" t="n">
        <v>0</v>
      </c>
      <c r="AA637" s="5" t="n">
        <v>0</v>
      </c>
      <c r="AB637" s="6" t="n">
        <v>0</v>
      </c>
      <c r="AC637" s="5" t="n">
        <v>0</v>
      </c>
      <c r="AD637" s="5" t="n">
        <v>0</v>
      </c>
      <c r="AE637" s="6" t="n">
        <v>0</v>
      </c>
      <c r="AF637" s="5" t="n">
        <v>0</v>
      </c>
      <c r="AG637" s="5" t="n">
        <v>0</v>
      </c>
      <c r="AH637" s="6" t="n">
        <v>0</v>
      </c>
      <c r="AI637" s="5" t="n">
        <v>0</v>
      </c>
      <c r="AJ637" s="5" t="n">
        <v>0</v>
      </c>
      <c r="AK637" s="6" t="n">
        <v>0</v>
      </c>
      <c r="AL637" s="5" t="n">
        <v>0</v>
      </c>
      <c r="AM637" s="5" t="n">
        <v>0</v>
      </c>
      <c r="AN637" s="6" t="n">
        <v>0</v>
      </c>
      <c r="AO637" s="5" t="n">
        <v>0</v>
      </c>
      <c r="AP637" s="5" t="n">
        <v>0</v>
      </c>
      <c r="AQ637" s="6" t="n">
        <v>0</v>
      </c>
      <c r="AR637" s="5" t="n">
        <v>0</v>
      </c>
      <c r="AS637" s="5" t="n">
        <v>0</v>
      </c>
      <c r="AT637" s="6" t="n">
        <v>0</v>
      </c>
      <c r="AU637" s="5" t="n">
        <v>0</v>
      </c>
      <c r="AV637" s="5" t="n">
        <v>0</v>
      </c>
      <c r="AW637" s="6" t="n">
        <v>0</v>
      </c>
      <c r="AX637" s="5" t="n">
        <v>0</v>
      </c>
      <c r="AY637" s="5" t="n">
        <v>0</v>
      </c>
      <c r="AZ637" s="6" t="n">
        <v>0</v>
      </c>
      <c r="BA637" s="5" t="n">
        <v>0</v>
      </c>
      <c r="BB637" s="5" t="n">
        <v>0</v>
      </c>
      <c r="BC637" s="6" t="n">
        <v>0</v>
      </c>
      <c r="BD637" s="5" t="n">
        <v>0</v>
      </c>
      <c r="BE637" s="5" t="n">
        <v>0</v>
      </c>
      <c r="BF637" s="6" t="n">
        <v>0</v>
      </c>
      <c r="BG637" s="5" t="n">
        <v>0</v>
      </c>
      <c r="BH637" s="5" t="n">
        <v>0</v>
      </c>
      <c r="BI637" s="6" t="n">
        <v>0</v>
      </c>
      <c r="BJ637" s="5" t="n">
        <v>0</v>
      </c>
      <c r="BK637" s="5" t="n">
        <v>1.58</v>
      </c>
      <c r="BL637" s="6" t="n">
        <v>1</v>
      </c>
      <c r="BM637" s="5" t="n">
        <v>0</v>
      </c>
      <c r="BN637" s="5" t="n">
        <v>1.11</v>
      </c>
      <c r="BO637" s="6" t="n">
        <v>2</v>
      </c>
      <c r="BP637" s="5" t="n">
        <v>1.11</v>
      </c>
      <c r="BQ637" s="5" t="n">
        <v>2.1</v>
      </c>
      <c r="BR637" s="6" t="n">
        <v>2</v>
      </c>
      <c r="BS637" s="5" t="n">
        <v>0.48</v>
      </c>
      <c r="BT637" s="5" t="n">
        <v>2.86</v>
      </c>
      <c r="BU637" s="6" t="n">
        <v>2</v>
      </c>
      <c r="BV637" s="5" t="n">
        <v>8.94</v>
      </c>
      <c r="BW637" s="5" t="n">
        <v>3.92</v>
      </c>
      <c r="BX637" s="6" t="n">
        <v>2</v>
      </c>
      <c r="BY637" s="5" t="n">
        <v>5.34</v>
      </c>
      <c r="BZ637" s="5" t="n">
        <v>4.4</v>
      </c>
      <c r="CA637" s="6" t="n">
        <v>2</v>
      </c>
      <c r="CB637" s="5" t="n">
        <v>2.5</v>
      </c>
      <c r="CC637" s="5" t="n">
        <v>0</v>
      </c>
      <c r="CD637" s="6" t="n">
        <v>0</v>
      </c>
      <c r="CE637" s="5" t="n">
        <v>0</v>
      </c>
      <c r="CF637" s="5" t="n">
        <v>2.46</v>
      </c>
      <c r="CG637" s="6" t="n">
        <v>3</v>
      </c>
      <c r="CH637" s="5" t="n">
        <v>47.88</v>
      </c>
    </row>
    <row r="638">
      <c r="A638" s="8" t="inlineStr">
        <is>
          <t>Mr. Arun Felbin</t>
        </is>
      </c>
      <c r="B638" s="8" t="inlineStr">
        <is>
          <t>TA310</t>
        </is>
      </c>
      <c r="C638" s="10" t="n">
        <v>0</v>
      </c>
      <c r="D638" s="11" t="n">
        <v>0</v>
      </c>
      <c r="E638" s="10" t="n">
        <v>0</v>
      </c>
      <c r="F638" s="10" t="n">
        <v>0</v>
      </c>
      <c r="G638" s="11" t="n">
        <v>0</v>
      </c>
      <c r="H638" s="10" t="n">
        <v>0</v>
      </c>
      <c r="I638" s="10" t="n">
        <v>0</v>
      </c>
      <c r="J638" s="11" t="n">
        <v>0</v>
      </c>
      <c r="K638" s="10" t="n">
        <v>0</v>
      </c>
      <c r="L638" s="10" t="n">
        <v>0</v>
      </c>
      <c r="M638" s="11" t="n">
        <v>0</v>
      </c>
      <c r="N638" s="10" t="n">
        <v>0</v>
      </c>
      <c r="O638" s="10" t="n">
        <v>0</v>
      </c>
      <c r="P638" s="11" t="n">
        <v>0</v>
      </c>
      <c r="Q638" s="10" t="n">
        <v>0</v>
      </c>
      <c r="R638" s="10" t="n">
        <v>0</v>
      </c>
      <c r="S638" s="11" t="n">
        <v>0</v>
      </c>
      <c r="T638" s="10" t="n">
        <v>0</v>
      </c>
      <c r="U638" s="10" t="n">
        <v>0</v>
      </c>
      <c r="V638" s="11" t="n">
        <v>0</v>
      </c>
      <c r="W638" s="10" t="n">
        <v>0</v>
      </c>
      <c r="X638" s="10" t="n">
        <v>0</v>
      </c>
      <c r="Y638" s="11" t="n">
        <v>0</v>
      </c>
      <c r="Z638" s="10" t="n">
        <v>0</v>
      </c>
      <c r="AA638" s="10" t="n">
        <v>0</v>
      </c>
      <c r="AB638" s="11" t="n">
        <v>0</v>
      </c>
      <c r="AC638" s="10" t="n">
        <v>0</v>
      </c>
      <c r="AD638" s="10" t="n">
        <v>0</v>
      </c>
      <c r="AE638" s="11" t="n">
        <v>0</v>
      </c>
      <c r="AF638" s="10" t="n">
        <v>0</v>
      </c>
      <c r="AG638" s="10" t="n">
        <v>0</v>
      </c>
      <c r="AH638" s="11" t="n">
        <v>0</v>
      </c>
      <c r="AI638" s="10" t="n">
        <v>0</v>
      </c>
      <c r="AJ638" s="10" t="n">
        <v>0</v>
      </c>
      <c r="AK638" s="11" t="n">
        <v>0</v>
      </c>
      <c r="AL638" s="10" t="n">
        <v>0</v>
      </c>
      <c r="AM638" s="10" t="n">
        <v>0</v>
      </c>
      <c r="AN638" s="11" t="n">
        <v>0</v>
      </c>
      <c r="AO638" s="10" t="n">
        <v>0</v>
      </c>
      <c r="AP638" s="10" t="n">
        <v>0</v>
      </c>
      <c r="AQ638" s="11" t="n">
        <v>0</v>
      </c>
      <c r="AR638" s="10" t="n">
        <v>0</v>
      </c>
      <c r="AS638" s="10" t="n">
        <v>0</v>
      </c>
      <c r="AT638" s="11" t="n">
        <v>0</v>
      </c>
      <c r="AU638" s="10" t="n">
        <v>0</v>
      </c>
      <c r="AV638" s="10" t="n">
        <v>0</v>
      </c>
      <c r="AW638" s="11" t="n">
        <v>0</v>
      </c>
      <c r="AX638" s="10" t="n">
        <v>0</v>
      </c>
      <c r="AY638" s="10" t="n">
        <v>0</v>
      </c>
      <c r="AZ638" s="11" t="n">
        <v>0</v>
      </c>
      <c r="BA638" s="10" t="n">
        <v>0</v>
      </c>
      <c r="BB638" s="10" t="n">
        <v>0</v>
      </c>
      <c r="BC638" s="11" t="n">
        <v>0</v>
      </c>
      <c r="BD638" s="10" t="n">
        <v>0</v>
      </c>
      <c r="BE638" s="10" t="n">
        <v>0</v>
      </c>
      <c r="BF638" s="11" t="n">
        <v>0</v>
      </c>
      <c r="BG638" s="10" t="n">
        <v>0</v>
      </c>
      <c r="BH638" s="10" t="n">
        <v>0</v>
      </c>
      <c r="BI638" s="11" t="n">
        <v>0</v>
      </c>
      <c r="BJ638" s="10" t="n">
        <v>0</v>
      </c>
      <c r="BK638" s="10" t="n">
        <v>0</v>
      </c>
      <c r="BL638" s="11" t="n">
        <v>0</v>
      </c>
      <c r="BM638" s="10" t="n">
        <v>0</v>
      </c>
      <c r="BN638" s="10" t="n">
        <v>0</v>
      </c>
      <c r="BO638" s="11" t="n">
        <v>0</v>
      </c>
      <c r="BP638" s="10" t="n">
        <v>0</v>
      </c>
      <c r="BQ638" s="10" t="n">
        <v>0</v>
      </c>
      <c r="BR638" s="11" t="n">
        <v>0</v>
      </c>
      <c r="BS638" s="10" t="n">
        <v>0</v>
      </c>
      <c r="BT638" s="10" t="n">
        <v>0</v>
      </c>
      <c r="BU638" s="11" t="n">
        <v>0</v>
      </c>
      <c r="BV638" s="10" t="n">
        <v>0</v>
      </c>
      <c r="BW638" s="10" t="n">
        <v>0</v>
      </c>
      <c r="BX638" s="11" t="n">
        <v>0</v>
      </c>
      <c r="BY638" s="10" t="n">
        <v>0</v>
      </c>
      <c r="BZ638" s="10" t="n">
        <v>0</v>
      </c>
      <c r="CA638" s="11" t="n">
        <v>0</v>
      </c>
      <c r="CB638" s="10" t="n">
        <v>0</v>
      </c>
      <c r="CC638" s="10" t="n">
        <v>0</v>
      </c>
      <c r="CD638" s="11" t="n">
        <v>0</v>
      </c>
      <c r="CE638" s="10" t="n">
        <v>0</v>
      </c>
      <c r="CF638" s="10" t="n">
        <v>0</v>
      </c>
      <c r="CG638" s="11" t="n">
        <v>0</v>
      </c>
      <c r="CH638" s="10" t="n">
        <v>0</v>
      </c>
    </row>
    <row r="639">
      <c r="A639" s="3" t="inlineStr">
        <is>
          <t>Mr. Arun Felbin</t>
        </is>
      </c>
      <c r="B639" s="3" t="inlineStr">
        <is>
          <t>TA509</t>
        </is>
      </c>
      <c r="C639" s="5" t="n">
        <v>0</v>
      </c>
      <c r="D639" s="6" t="n">
        <v>0</v>
      </c>
      <c r="E639" s="5" t="n">
        <v>0</v>
      </c>
      <c r="F639" s="5" t="n">
        <v>0</v>
      </c>
      <c r="G639" s="6" t="n">
        <v>0</v>
      </c>
      <c r="H639" s="5" t="n">
        <v>0</v>
      </c>
      <c r="I639" s="5" t="n">
        <v>0</v>
      </c>
      <c r="J639" s="6" t="n">
        <v>0</v>
      </c>
      <c r="K639" s="5" t="n">
        <v>0</v>
      </c>
      <c r="L639" s="5" t="n">
        <v>0</v>
      </c>
      <c r="M639" s="6" t="n">
        <v>0</v>
      </c>
      <c r="N639" s="5" t="n">
        <v>0</v>
      </c>
      <c r="O639" s="5" t="n">
        <v>0</v>
      </c>
      <c r="P639" s="6" t="n">
        <v>0</v>
      </c>
      <c r="Q639" s="5" t="n">
        <v>0</v>
      </c>
      <c r="R639" s="5" t="n">
        <v>0</v>
      </c>
      <c r="S639" s="6" t="n">
        <v>0</v>
      </c>
      <c r="T639" s="5" t="n">
        <v>0</v>
      </c>
      <c r="U639" s="5" t="n">
        <v>0</v>
      </c>
      <c r="V639" s="6" t="n">
        <v>0</v>
      </c>
      <c r="W639" s="5" t="n">
        <v>0</v>
      </c>
      <c r="X639" s="5" t="n">
        <v>0</v>
      </c>
      <c r="Y639" s="6" t="n">
        <v>0</v>
      </c>
      <c r="Z639" s="5" t="n">
        <v>0</v>
      </c>
      <c r="AA639" s="5" t="n">
        <v>0</v>
      </c>
      <c r="AB639" s="6" t="n">
        <v>0</v>
      </c>
      <c r="AC639" s="5" t="n">
        <v>0</v>
      </c>
      <c r="AD639" s="5" t="n">
        <v>0</v>
      </c>
      <c r="AE639" s="6" t="n">
        <v>0</v>
      </c>
      <c r="AF639" s="5" t="n">
        <v>0</v>
      </c>
      <c r="AG639" s="5" t="n">
        <v>0</v>
      </c>
      <c r="AH639" s="6" t="n">
        <v>0</v>
      </c>
      <c r="AI639" s="5" t="n">
        <v>0</v>
      </c>
      <c r="AJ639" s="5" t="n">
        <v>0</v>
      </c>
      <c r="AK639" s="6" t="n">
        <v>0</v>
      </c>
      <c r="AL639" s="5" t="n">
        <v>0</v>
      </c>
      <c r="AM639" s="5" t="n">
        <v>0</v>
      </c>
      <c r="AN639" s="6" t="n">
        <v>0</v>
      </c>
      <c r="AO639" s="5" t="n">
        <v>0</v>
      </c>
      <c r="AP639" s="5" t="n">
        <v>0</v>
      </c>
      <c r="AQ639" s="6" t="n">
        <v>0</v>
      </c>
      <c r="AR639" s="5" t="n">
        <v>0</v>
      </c>
      <c r="AS639" s="5" t="n">
        <v>0</v>
      </c>
      <c r="AT639" s="6" t="n">
        <v>0</v>
      </c>
      <c r="AU639" s="5" t="n">
        <v>0</v>
      </c>
      <c r="AV639" s="5" t="n">
        <v>0</v>
      </c>
      <c r="AW639" s="6" t="n">
        <v>0</v>
      </c>
      <c r="AX639" s="5" t="n">
        <v>0</v>
      </c>
      <c r="AY639" s="5" t="n">
        <v>0</v>
      </c>
      <c r="AZ639" s="6" t="n">
        <v>0</v>
      </c>
      <c r="BA639" s="5" t="n">
        <v>0</v>
      </c>
      <c r="BB639" s="5" t="n">
        <v>0</v>
      </c>
      <c r="BC639" s="6" t="n">
        <v>0</v>
      </c>
      <c r="BD639" s="5" t="n">
        <v>0</v>
      </c>
      <c r="BE639" s="5" t="n">
        <v>0</v>
      </c>
      <c r="BF639" s="6" t="n">
        <v>0</v>
      </c>
      <c r="BG639" s="5" t="n">
        <v>0</v>
      </c>
      <c r="BH639" s="5" t="n">
        <v>0</v>
      </c>
      <c r="BI639" s="6" t="n">
        <v>0</v>
      </c>
      <c r="BJ639" s="5" t="n">
        <v>0</v>
      </c>
      <c r="BK639" s="5" t="n">
        <v>0</v>
      </c>
      <c r="BL639" s="6" t="n">
        <v>0</v>
      </c>
      <c r="BM639" s="5" t="n">
        <v>0</v>
      </c>
      <c r="BN639" s="5" t="n">
        <v>0</v>
      </c>
      <c r="BO639" s="6" t="n">
        <v>0</v>
      </c>
      <c r="BP639" s="5" t="n">
        <v>0</v>
      </c>
      <c r="BQ639" s="5" t="n">
        <v>0</v>
      </c>
      <c r="BR639" s="6" t="n">
        <v>0</v>
      </c>
      <c r="BS639" s="5" t="n">
        <v>0</v>
      </c>
      <c r="BT639" s="5" t="n">
        <v>0</v>
      </c>
      <c r="BU639" s="6" t="n">
        <v>0</v>
      </c>
      <c r="BV639" s="5" t="n">
        <v>0</v>
      </c>
      <c r="BW639" s="5" t="n">
        <v>0</v>
      </c>
      <c r="BX639" s="6" t="n">
        <v>0</v>
      </c>
      <c r="BY639" s="5" t="n">
        <v>0</v>
      </c>
      <c r="BZ639" s="5" t="n">
        <v>0</v>
      </c>
      <c r="CA639" s="6" t="n">
        <v>0</v>
      </c>
      <c r="CB639" s="5" t="n">
        <v>0</v>
      </c>
      <c r="CC639" s="5" t="n">
        <v>0</v>
      </c>
      <c r="CD639" s="6" t="n">
        <v>0</v>
      </c>
      <c r="CE639" s="5" t="n">
        <v>0</v>
      </c>
      <c r="CF639" s="5" t="n">
        <v>0</v>
      </c>
      <c r="CG639" s="6" t="n">
        <v>0</v>
      </c>
      <c r="CH639" s="5" t="n">
        <v>0</v>
      </c>
    </row>
    <row r="640">
      <c r="A640" s="8" t="inlineStr">
        <is>
          <t>Mr. Arun Felbin</t>
        </is>
      </c>
      <c r="B640" s="8" t="inlineStr">
        <is>
          <t>TA601</t>
        </is>
      </c>
      <c r="C640" s="10" t="n">
        <v>0</v>
      </c>
      <c r="D640" s="11" t="n">
        <v>0</v>
      </c>
      <c r="E640" s="10" t="n">
        <v>0</v>
      </c>
      <c r="F640" s="10" t="n">
        <v>0</v>
      </c>
      <c r="G640" s="11" t="n">
        <v>0</v>
      </c>
      <c r="H640" s="10" t="n">
        <v>0</v>
      </c>
      <c r="I640" s="10" t="n">
        <v>0</v>
      </c>
      <c r="J640" s="11" t="n">
        <v>0</v>
      </c>
      <c r="K640" s="10" t="n">
        <v>0</v>
      </c>
      <c r="L640" s="10" t="n">
        <v>0</v>
      </c>
      <c r="M640" s="11" t="n">
        <v>0</v>
      </c>
      <c r="N640" s="10" t="n">
        <v>0</v>
      </c>
      <c r="O640" s="10" t="n">
        <v>0</v>
      </c>
      <c r="P640" s="11" t="n">
        <v>0</v>
      </c>
      <c r="Q640" s="10" t="n">
        <v>0</v>
      </c>
      <c r="R640" s="10" t="n">
        <v>0</v>
      </c>
      <c r="S640" s="11" t="n">
        <v>0</v>
      </c>
      <c r="T640" s="10" t="n">
        <v>0</v>
      </c>
      <c r="U640" s="10" t="n">
        <v>0</v>
      </c>
      <c r="V640" s="11" t="n">
        <v>0</v>
      </c>
      <c r="W640" s="10" t="n">
        <v>0</v>
      </c>
      <c r="X640" s="10" t="n">
        <v>0</v>
      </c>
      <c r="Y640" s="11" t="n">
        <v>0</v>
      </c>
      <c r="Z640" s="10" t="n">
        <v>0</v>
      </c>
      <c r="AA640" s="10" t="n">
        <v>0</v>
      </c>
      <c r="AB640" s="11" t="n">
        <v>0</v>
      </c>
      <c r="AC640" s="10" t="n">
        <v>0</v>
      </c>
      <c r="AD640" s="10" t="n">
        <v>0</v>
      </c>
      <c r="AE640" s="11" t="n">
        <v>0</v>
      </c>
      <c r="AF640" s="10" t="n">
        <v>0</v>
      </c>
      <c r="AG640" s="10" t="n">
        <v>0</v>
      </c>
      <c r="AH640" s="11" t="n">
        <v>0</v>
      </c>
      <c r="AI640" s="10" t="n">
        <v>0</v>
      </c>
      <c r="AJ640" s="10" t="n">
        <v>0</v>
      </c>
      <c r="AK640" s="11" t="n">
        <v>0</v>
      </c>
      <c r="AL640" s="10" t="n">
        <v>0</v>
      </c>
      <c r="AM640" s="10" t="n">
        <v>0</v>
      </c>
      <c r="AN640" s="11" t="n">
        <v>0</v>
      </c>
      <c r="AO640" s="10" t="n">
        <v>0</v>
      </c>
      <c r="AP640" s="10" t="n">
        <v>0</v>
      </c>
      <c r="AQ640" s="11" t="n">
        <v>0</v>
      </c>
      <c r="AR640" s="10" t="n">
        <v>0</v>
      </c>
      <c r="AS640" s="10" t="n">
        <v>0</v>
      </c>
      <c r="AT640" s="11" t="n">
        <v>0</v>
      </c>
      <c r="AU640" s="10" t="n">
        <v>0</v>
      </c>
      <c r="AV640" s="10" t="n">
        <v>0</v>
      </c>
      <c r="AW640" s="11" t="n">
        <v>0</v>
      </c>
      <c r="AX640" s="10" t="n">
        <v>0</v>
      </c>
      <c r="AY640" s="10" t="n">
        <v>0</v>
      </c>
      <c r="AZ640" s="11" t="n">
        <v>0</v>
      </c>
      <c r="BA640" s="10" t="n">
        <v>0</v>
      </c>
      <c r="BB640" s="10" t="n">
        <v>0</v>
      </c>
      <c r="BC640" s="11" t="n">
        <v>0</v>
      </c>
      <c r="BD640" s="10" t="n">
        <v>0</v>
      </c>
      <c r="BE640" s="10" t="n">
        <v>0</v>
      </c>
      <c r="BF640" s="11" t="n">
        <v>0</v>
      </c>
      <c r="BG640" s="10" t="n">
        <v>0</v>
      </c>
      <c r="BH640" s="10" t="n">
        <v>0</v>
      </c>
      <c r="BI640" s="11" t="n">
        <v>0</v>
      </c>
      <c r="BJ640" s="10" t="n">
        <v>0</v>
      </c>
      <c r="BK640" s="10" t="n">
        <v>0</v>
      </c>
      <c r="BL640" s="11" t="n">
        <v>0</v>
      </c>
      <c r="BM640" s="10" t="n">
        <v>0</v>
      </c>
      <c r="BN640" s="10" t="n">
        <v>0</v>
      </c>
      <c r="BO640" s="11" t="n">
        <v>0</v>
      </c>
      <c r="BP640" s="10" t="n">
        <v>0</v>
      </c>
      <c r="BQ640" s="10" t="n">
        <v>0</v>
      </c>
      <c r="BR640" s="11" t="n">
        <v>0</v>
      </c>
      <c r="BS640" s="10" t="n">
        <v>0</v>
      </c>
      <c r="BT640" s="10" t="n">
        <v>0</v>
      </c>
      <c r="BU640" s="11" t="n">
        <v>0</v>
      </c>
      <c r="BV640" s="10" t="n">
        <v>0</v>
      </c>
      <c r="BW640" s="10" t="n">
        <v>0</v>
      </c>
      <c r="BX640" s="11" t="n">
        <v>0</v>
      </c>
      <c r="BY640" s="10" t="n">
        <v>0</v>
      </c>
      <c r="BZ640" s="10" t="n">
        <v>0</v>
      </c>
      <c r="CA640" s="11" t="n">
        <v>0</v>
      </c>
      <c r="CB640" s="10" t="n">
        <v>0</v>
      </c>
      <c r="CC640" s="10" t="n">
        <v>0</v>
      </c>
      <c r="CD640" s="11" t="n">
        <v>0</v>
      </c>
      <c r="CE640" s="10" t="n">
        <v>0</v>
      </c>
      <c r="CF640" s="10" t="n">
        <v>0</v>
      </c>
      <c r="CG640" s="11" t="n">
        <v>0</v>
      </c>
      <c r="CH640" s="10" t="n">
        <v>0</v>
      </c>
    </row>
    <row r="641">
      <c r="A641" s="3" t="inlineStr">
        <is>
          <t>Mr. Dheeraj Vashishth</t>
        </is>
      </c>
      <c r="B641" s="3" t="inlineStr">
        <is>
          <t>TA513</t>
        </is>
      </c>
      <c r="C641" s="5" t="n">
        <v>0</v>
      </c>
      <c r="D641" s="6" t="n">
        <v>0</v>
      </c>
      <c r="E641" s="5" t="n">
        <v>0</v>
      </c>
      <c r="F641" s="5" t="n">
        <v>0</v>
      </c>
      <c r="G641" s="6" t="n">
        <v>0</v>
      </c>
      <c r="H641" s="5" t="n">
        <v>0</v>
      </c>
      <c r="I641" s="5" t="n">
        <v>0</v>
      </c>
      <c r="J641" s="6" t="n">
        <v>0</v>
      </c>
      <c r="K641" s="5" t="n">
        <v>0</v>
      </c>
      <c r="L641" s="5" t="n">
        <v>0</v>
      </c>
      <c r="M641" s="6" t="n">
        <v>0</v>
      </c>
      <c r="N641" s="5" t="n">
        <v>0</v>
      </c>
      <c r="O641" s="5" t="n">
        <v>0</v>
      </c>
      <c r="P641" s="6" t="n">
        <v>0</v>
      </c>
      <c r="Q641" s="5" t="n">
        <v>0</v>
      </c>
      <c r="R641" s="5" t="n">
        <v>0</v>
      </c>
      <c r="S641" s="6" t="n">
        <v>0</v>
      </c>
      <c r="T641" s="5" t="n">
        <v>0</v>
      </c>
      <c r="U641" s="5" t="n">
        <v>0</v>
      </c>
      <c r="V641" s="6" t="n">
        <v>0</v>
      </c>
      <c r="W641" s="5" t="n">
        <v>0</v>
      </c>
      <c r="X641" s="5" t="n">
        <v>0</v>
      </c>
      <c r="Y641" s="6" t="n">
        <v>0</v>
      </c>
      <c r="Z641" s="5" t="n">
        <v>0</v>
      </c>
      <c r="AA641" s="5" t="n">
        <v>0</v>
      </c>
      <c r="AB641" s="6" t="n">
        <v>0</v>
      </c>
      <c r="AC641" s="5" t="n">
        <v>0</v>
      </c>
      <c r="AD641" s="5" t="n">
        <v>0</v>
      </c>
      <c r="AE641" s="6" t="n">
        <v>0</v>
      </c>
      <c r="AF641" s="5" t="n">
        <v>0</v>
      </c>
      <c r="AG641" s="5" t="n">
        <v>0</v>
      </c>
      <c r="AH641" s="6" t="n">
        <v>0</v>
      </c>
      <c r="AI641" s="5" t="n">
        <v>0</v>
      </c>
      <c r="AJ641" s="5" t="n">
        <v>0</v>
      </c>
      <c r="AK641" s="6" t="n">
        <v>0</v>
      </c>
      <c r="AL641" s="5" t="n">
        <v>0</v>
      </c>
      <c r="AM641" s="5" t="n">
        <v>0</v>
      </c>
      <c r="AN641" s="6" t="n">
        <v>0</v>
      </c>
      <c r="AO641" s="5" t="n">
        <v>0</v>
      </c>
      <c r="AP641" s="5" t="n">
        <v>0</v>
      </c>
      <c r="AQ641" s="6" t="n">
        <v>0</v>
      </c>
      <c r="AR641" s="5" t="n">
        <v>0</v>
      </c>
      <c r="AS641" s="5" t="n">
        <v>0</v>
      </c>
      <c r="AT641" s="6" t="n">
        <v>0</v>
      </c>
      <c r="AU641" s="5" t="n">
        <v>0</v>
      </c>
      <c r="AV641" s="5" t="n">
        <v>0</v>
      </c>
      <c r="AW641" s="6" t="n">
        <v>0</v>
      </c>
      <c r="AX641" s="5" t="n">
        <v>0</v>
      </c>
      <c r="AY641" s="5" t="n">
        <v>0</v>
      </c>
      <c r="AZ641" s="6" t="n">
        <v>0</v>
      </c>
      <c r="BA641" s="5" t="n">
        <v>0</v>
      </c>
      <c r="BB641" s="5" t="n">
        <v>0</v>
      </c>
      <c r="BC641" s="6" t="n">
        <v>0</v>
      </c>
      <c r="BD641" s="5" t="n">
        <v>0</v>
      </c>
      <c r="BE641" s="5" t="n">
        <v>0</v>
      </c>
      <c r="BF641" s="6" t="n">
        <v>0</v>
      </c>
      <c r="BG641" s="5" t="n">
        <v>0</v>
      </c>
      <c r="BH641" s="5" t="n">
        <v>0</v>
      </c>
      <c r="BI641" s="6" t="n">
        <v>0</v>
      </c>
      <c r="BJ641" s="5" t="n">
        <v>0</v>
      </c>
      <c r="BK641" s="5" t="n">
        <v>0</v>
      </c>
      <c r="BL641" s="6" t="n">
        <v>0</v>
      </c>
      <c r="BM641" s="5" t="n">
        <v>0</v>
      </c>
      <c r="BN641" s="5" t="n">
        <v>0</v>
      </c>
      <c r="BO641" s="6" t="n">
        <v>0</v>
      </c>
      <c r="BP641" s="5" t="n">
        <v>0</v>
      </c>
      <c r="BQ641" s="5" t="n">
        <v>0</v>
      </c>
      <c r="BR641" s="6" t="n">
        <v>0</v>
      </c>
      <c r="BS641" s="5" t="n">
        <v>0</v>
      </c>
      <c r="BT641" s="5" t="n">
        <v>0</v>
      </c>
      <c r="BU641" s="6" t="n">
        <v>0</v>
      </c>
      <c r="BV641" s="5" t="n">
        <v>0</v>
      </c>
      <c r="BW641" s="5" t="n">
        <v>0</v>
      </c>
      <c r="BX641" s="6" t="n">
        <v>0</v>
      </c>
      <c r="BY641" s="5" t="n">
        <v>0</v>
      </c>
      <c r="BZ641" s="5" t="n">
        <v>0</v>
      </c>
      <c r="CA641" s="6" t="n">
        <v>0</v>
      </c>
      <c r="CB641" s="5" t="n">
        <v>0</v>
      </c>
      <c r="CC641" s="5" t="n">
        <v>0</v>
      </c>
      <c r="CD641" s="6" t="n">
        <v>0</v>
      </c>
      <c r="CE641" s="5" t="n">
        <v>0</v>
      </c>
      <c r="CF641" s="5" t="n">
        <v>0</v>
      </c>
      <c r="CG641" s="6" t="n">
        <v>0</v>
      </c>
      <c r="CH641" s="5" t="n">
        <v>0</v>
      </c>
    </row>
    <row r="642">
      <c r="A642" s="8" t="inlineStr">
        <is>
          <t>Mr. Dheeraj Vashishth</t>
        </is>
      </c>
      <c r="B642" s="8" t="inlineStr">
        <is>
          <t>TB605</t>
        </is>
      </c>
      <c r="C642" s="10" t="n">
        <v>0</v>
      </c>
      <c r="D642" s="11" t="n">
        <v>0</v>
      </c>
      <c r="E642" s="10" t="n">
        <v>0</v>
      </c>
      <c r="F642" s="10" t="n">
        <v>0</v>
      </c>
      <c r="G642" s="11" t="n">
        <v>0</v>
      </c>
      <c r="H642" s="10" t="n">
        <v>0</v>
      </c>
      <c r="I642" s="10" t="n">
        <v>0</v>
      </c>
      <c r="J642" s="11" t="n">
        <v>0</v>
      </c>
      <c r="K642" s="10" t="n">
        <v>0</v>
      </c>
      <c r="L642" s="10" t="n">
        <v>0</v>
      </c>
      <c r="M642" s="11" t="n">
        <v>0</v>
      </c>
      <c r="N642" s="10" t="n">
        <v>0</v>
      </c>
      <c r="O642" s="10" t="n">
        <v>0</v>
      </c>
      <c r="P642" s="11" t="n">
        <v>0</v>
      </c>
      <c r="Q642" s="10" t="n">
        <v>0</v>
      </c>
      <c r="R642" s="10" t="n">
        <v>0</v>
      </c>
      <c r="S642" s="11" t="n">
        <v>0</v>
      </c>
      <c r="T642" s="10" t="n">
        <v>0</v>
      </c>
      <c r="U642" s="10" t="n">
        <v>0</v>
      </c>
      <c r="V642" s="11" t="n">
        <v>0</v>
      </c>
      <c r="W642" s="10" t="n">
        <v>0</v>
      </c>
      <c r="X642" s="10" t="n">
        <v>0</v>
      </c>
      <c r="Y642" s="11" t="n">
        <v>0</v>
      </c>
      <c r="Z642" s="10" t="n">
        <v>0</v>
      </c>
      <c r="AA642" s="10" t="n">
        <v>0</v>
      </c>
      <c r="AB642" s="11" t="n">
        <v>0</v>
      </c>
      <c r="AC642" s="10" t="n">
        <v>0</v>
      </c>
      <c r="AD642" s="10" t="n">
        <v>0</v>
      </c>
      <c r="AE642" s="11" t="n">
        <v>0</v>
      </c>
      <c r="AF642" s="10" t="n">
        <v>0</v>
      </c>
      <c r="AG642" s="10" t="n">
        <v>0</v>
      </c>
      <c r="AH642" s="11" t="n">
        <v>0</v>
      </c>
      <c r="AI642" s="10" t="n">
        <v>0</v>
      </c>
      <c r="AJ642" s="10" t="n">
        <v>0</v>
      </c>
      <c r="AK642" s="11" t="n">
        <v>0</v>
      </c>
      <c r="AL642" s="10" t="n">
        <v>0</v>
      </c>
      <c r="AM642" s="10" t="n">
        <v>0</v>
      </c>
      <c r="AN642" s="11" t="n">
        <v>0</v>
      </c>
      <c r="AO642" s="10" t="n">
        <v>0</v>
      </c>
      <c r="AP642" s="10" t="n">
        <v>0</v>
      </c>
      <c r="AQ642" s="11" t="n">
        <v>0</v>
      </c>
      <c r="AR642" s="10" t="n">
        <v>0</v>
      </c>
      <c r="AS642" s="10" t="n">
        <v>0</v>
      </c>
      <c r="AT642" s="11" t="n">
        <v>0</v>
      </c>
      <c r="AU642" s="10" t="n">
        <v>0</v>
      </c>
      <c r="AV642" s="10" t="n">
        <v>0</v>
      </c>
      <c r="AW642" s="11" t="n">
        <v>0</v>
      </c>
      <c r="AX642" s="10" t="n">
        <v>0</v>
      </c>
      <c r="AY642" s="10" t="n">
        <v>0</v>
      </c>
      <c r="AZ642" s="11" t="n">
        <v>0</v>
      </c>
      <c r="BA642" s="10" t="n">
        <v>0</v>
      </c>
      <c r="BB642" s="10" t="n">
        <v>0</v>
      </c>
      <c r="BC642" s="11" t="n">
        <v>0</v>
      </c>
      <c r="BD642" s="10" t="n">
        <v>0</v>
      </c>
      <c r="BE642" s="10" t="n">
        <v>0</v>
      </c>
      <c r="BF642" s="11" t="n">
        <v>0</v>
      </c>
      <c r="BG642" s="10" t="n">
        <v>0</v>
      </c>
      <c r="BH642" s="10" t="n">
        <v>0</v>
      </c>
      <c r="BI642" s="11" t="n">
        <v>0</v>
      </c>
      <c r="BJ642" s="10" t="n">
        <v>0</v>
      </c>
      <c r="BK642" s="10" t="n">
        <v>0</v>
      </c>
      <c r="BL642" s="11" t="n">
        <v>0</v>
      </c>
      <c r="BM642" s="10" t="n">
        <v>0</v>
      </c>
      <c r="BN642" s="10" t="n">
        <v>0</v>
      </c>
      <c r="BO642" s="11" t="n">
        <v>0</v>
      </c>
      <c r="BP642" s="10" t="n">
        <v>0</v>
      </c>
      <c r="BQ642" s="10" t="n">
        <v>0</v>
      </c>
      <c r="BR642" s="11" t="n">
        <v>0</v>
      </c>
      <c r="BS642" s="10" t="n">
        <v>0</v>
      </c>
      <c r="BT642" s="10" t="n">
        <v>0</v>
      </c>
      <c r="BU642" s="11" t="n">
        <v>0</v>
      </c>
      <c r="BV642" s="10" t="n">
        <v>0</v>
      </c>
      <c r="BW642" s="10" t="n">
        <v>0</v>
      </c>
      <c r="BX642" s="11" t="n">
        <v>0</v>
      </c>
      <c r="BY642" s="10" t="n">
        <v>0</v>
      </c>
      <c r="BZ642" s="10" t="n">
        <v>0</v>
      </c>
      <c r="CA642" s="11" t="n">
        <v>0</v>
      </c>
      <c r="CB642" s="10" t="n">
        <v>0</v>
      </c>
      <c r="CC642" s="10" t="n">
        <v>0</v>
      </c>
      <c r="CD642" s="11" t="n">
        <v>0</v>
      </c>
      <c r="CE642" s="10" t="n">
        <v>0</v>
      </c>
      <c r="CF642" s="10" t="n">
        <v>0</v>
      </c>
      <c r="CG642" s="11" t="n">
        <v>0</v>
      </c>
      <c r="CH642" s="10" t="n">
        <v>0</v>
      </c>
    </row>
    <row r="643">
      <c r="A643" s="3" t="inlineStr">
        <is>
          <t>Mr. Nabajit Baruah</t>
        </is>
      </c>
      <c r="B643" s="3" t="inlineStr">
        <is>
          <t>TA 504</t>
        </is>
      </c>
      <c r="C643" s="5" t="n">
        <v>0</v>
      </c>
      <c r="D643" s="6" t="n">
        <v>0</v>
      </c>
      <c r="E643" s="5" t="n">
        <v>0</v>
      </c>
      <c r="F643" s="5" t="n">
        <v>0</v>
      </c>
      <c r="G643" s="6" t="n">
        <v>0</v>
      </c>
      <c r="H643" s="5" t="n">
        <v>0</v>
      </c>
      <c r="I643" s="5" t="n">
        <v>0</v>
      </c>
      <c r="J643" s="6" t="n">
        <v>0</v>
      </c>
      <c r="K643" s="5" t="n">
        <v>0</v>
      </c>
      <c r="L643" s="5" t="n">
        <v>0</v>
      </c>
      <c r="M643" s="6" t="n">
        <v>0</v>
      </c>
      <c r="N643" s="5" t="n">
        <v>0</v>
      </c>
      <c r="O643" s="5" t="n">
        <v>0</v>
      </c>
      <c r="P643" s="6" t="n">
        <v>0</v>
      </c>
      <c r="Q643" s="5" t="n">
        <v>0</v>
      </c>
      <c r="R643" s="5" t="n">
        <v>0</v>
      </c>
      <c r="S643" s="6" t="n">
        <v>0</v>
      </c>
      <c r="T643" s="5" t="n">
        <v>0</v>
      </c>
      <c r="U643" s="5" t="n">
        <v>0</v>
      </c>
      <c r="V643" s="6" t="n">
        <v>0</v>
      </c>
      <c r="W643" s="5" t="n">
        <v>0</v>
      </c>
      <c r="X643" s="5" t="n">
        <v>0</v>
      </c>
      <c r="Y643" s="6" t="n">
        <v>0</v>
      </c>
      <c r="Z643" s="5" t="n">
        <v>0</v>
      </c>
      <c r="AA643" s="5" t="n">
        <v>0</v>
      </c>
      <c r="AB643" s="6" t="n">
        <v>0</v>
      </c>
      <c r="AC643" s="5" t="n">
        <v>0</v>
      </c>
      <c r="AD643" s="5" t="n">
        <v>0</v>
      </c>
      <c r="AE643" s="6" t="n">
        <v>0</v>
      </c>
      <c r="AF643" s="5" t="n">
        <v>0</v>
      </c>
      <c r="AG643" s="5" t="n">
        <v>0</v>
      </c>
      <c r="AH643" s="6" t="n">
        <v>0</v>
      </c>
      <c r="AI643" s="5" t="n">
        <v>0</v>
      </c>
      <c r="AJ643" s="5" t="n">
        <v>0</v>
      </c>
      <c r="AK643" s="6" t="n">
        <v>0</v>
      </c>
      <c r="AL643" s="5" t="n">
        <v>0</v>
      </c>
      <c r="AM643" s="5" t="n">
        <v>0</v>
      </c>
      <c r="AN643" s="6" t="n">
        <v>0</v>
      </c>
      <c r="AO643" s="5" t="n">
        <v>0</v>
      </c>
      <c r="AP643" s="5" t="n">
        <v>0</v>
      </c>
      <c r="AQ643" s="6" t="n">
        <v>0</v>
      </c>
      <c r="AR643" s="5" t="n">
        <v>0</v>
      </c>
      <c r="AS643" s="5" t="n">
        <v>0</v>
      </c>
      <c r="AT643" s="6" t="n">
        <v>0</v>
      </c>
      <c r="AU643" s="5" t="n">
        <v>0</v>
      </c>
      <c r="AV643" s="5" t="n">
        <v>0</v>
      </c>
      <c r="AW643" s="6" t="n">
        <v>0</v>
      </c>
      <c r="AX643" s="5" t="n">
        <v>0</v>
      </c>
      <c r="AY643" s="5" t="n">
        <v>0</v>
      </c>
      <c r="AZ643" s="6" t="n">
        <v>0</v>
      </c>
      <c r="BA643" s="5" t="n">
        <v>0</v>
      </c>
      <c r="BB643" s="5" t="n">
        <v>0</v>
      </c>
      <c r="BC643" s="6" t="n">
        <v>0</v>
      </c>
      <c r="BD643" s="5" t="n">
        <v>0</v>
      </c>
      <c r="BE643" s="5" t="n">
        <v>0</v>
      </c>
      <c r="BF643" s="6" t="n">
        <v>0</v>
      </c>
      <c r="BG643" s="5" t="n">
        <v>0</v>
      </c>
      <c r="BH643" s="5" t="n">
        <v>0</v>
      </c>
      <c r="BI643" s="6" t="n">
        <v>0</v>
      </c>
      <c r="BJ643" s="5" t="n">
        <v>0</v>
      </c>
      <c r="BK643" s="5" t="n">
        <v>0</v>
      </c>
      <c r="BL643" s="6" t="n">
        <v>0</v>
      </c>
      <c r="BM643" s="5" t="n">
        <v>0</v>
      </c>
      <c r="BN643" s="5" t="n">
        <v>0</v>
      </c>
      <c r="BO643" s="6" t="n">
        <v>0</v>
      </c>
      <c r="BP643" s="5" t="n">
        <v>0</v>
      </c>
      <c r="BQ643" s="5" t="n">
        <v>0</v>
      </c>
      <c r="BR643" s="6" t="n">
        <v>0</v>
      </c>
      <c r="BS643" s="5" t="n">
        <v>0</v>
      </c>
      <c r="BT643" s="5" t="n">
        <v>0</v>
      </c>
      <c r="BU643" s="6" t="n">
        <v>0</v>
      </c>
      <c r="BV643" s="5" t="n">
        <v>0</v>
      </c>
      <c r="BW643" s="5" t="n">
        <v>0</v>
      </c>
      <c r="BX643" s="6" t="n">
        <v>0</v>
      </c>
      <c r="BY643" s="5" t="n">
        <v>0</v>
      </c>
      <c r="BZ643" s="5" t="n">
        <v>4.55</v>
      </c>
      <c r="CA643" s="6" t="n">
        <v>1</v>
      </c>
      <c r="CB643" s="5" t="n">
        <v>8.949999999999999</v>
      </c>
      <c r="CC643" s="5" t="n">
        <v>0</v>
      </c>
      <c r="CD643" s="6" t="n">
        <v>0</v>
      </c>
      <c r="CE643" s="5" t="n">
        <v>0</v>
      </c>
      <c r="CF643" s="5" t="n">
        <v>4.55</v>
      </c>
      <c r="CG643" s="6" t="n">
        <v>1</v>
      </c>
      <c r="CH643" s="5" t="n">
        <v>8.949999999999999</v>
      </c>
    </row>
    <row r="644">
      <c r="A644" s="8" t="inlineStr">
        <is>
          <t>Mr. Nabajit Baruah</t>
        </is>
      </c>
      <c r="B644" s="8" t="inlineStr">
        <is>
          <t>TA 505</t>
        </is>
      </c>
      <c r="C644" s="10" t="n">
        <v>0</v>
      </c>
      <c r="D644" s="11" t="n">
        <v>0</v>
      </c>
      <c r="E644" s="10" t="n">
        <v>0</v>
      </c>
      <c r="F644" s="10" t="n">
        <v>0</v>
      </c>
      <c r="G644" s="11" t="n">
        <v>0</v>
      </c>
      <c r="H644" s="10" t="n">
        <v>0</v>
      </c>
      <c r="I644" s="10" t="n">
        <v>0</v>
      </c>
      <c r="J644" s="11" t="n">
        <v>0</v>
      </c>
      <c r="K644" s="10" t="n">
        <v>0</v>
      </c>
      <c r="L644" s="10" t="n">
        <v>0</v>
      </c>
      <c r="M644" s="11" t="n">
        <v>0</v>
      </c>
      <c r="N644" s="10" t="n">
        <v>0</v>
      </c>
      <c r="O644" s="10" t="n">
        <v>0</v>
      </c>
      <c r="P644" s="11" t="n">
        <v>0</v>
      </c>
      <c r="Q644" s="10" t="n">
        <v>0</v>
      </c>
      <c r="R644" s="10" t="n">
        <v>0</v>
      </c>
      <c r="S644" s="11" t="n">
        <v>0</v>
      </c>
      <c r="T644" s="10" t="n">
        <v>0</v>
      </c>
      <c r="U644" s="10" t="n">
        <v>0</v>
      </c>
      <c r="V644" s="11" t="n">
        <v>0</v>
      </c>
      <c r="W644" s="10" t="n">
        <v>0</v>
      </c>
      <c r="X644" s="10" t="n">
        <v>0</v>
      </c>
      <c r="Y644" s="11" t="n">
        <v>0</v>
      </c>
      <c r="Z644" s="10" t="n">
        <v>0</v>
      </c>
      <c r="AA644" s="10" t="n">
        <v>0</v>
      </c>
      <c r="AB644" s="11" t="n">
        <v>0</v>
      </c>
      <c r="AC644" s="10" t="n">
        <v>0</v>
      </c>
      <c r="AD644" s="10" t="n">
        <v>0</v>
      </c>
      <c r="AE644" s="11" t="n">
        <v>0</v>
      </c>
      <c r="AF644" s="10" t="n">
        <v>0</v>
      </c>
      <c r="AG644" s="10" t="n">
        <v>0</v>
      </c>
      <c r="AH644" s="11" t="n">
        <v>0</v>
      </c>
      <c r="AI644" s="10" t="n">
        <v>0</v>
      </c>
      <c r="AJ644" s="10" t="n">
        <v>0</v>
      </c>
      <c r="AK644" s="11" t="n">
        <v>0</v>
      </c>
      <c r="AL644" s="10" t="n">
        <v>0</v>
      </c>
      <c r="AM644" s="10" t="n">
        <v>0</v>
      </c>
      <c r="AN644" s="11" t="n">
        <v>0</v>
      </c>
      <c r="AO644" s="10" t="n">
        <v>0</v>
      </c>
      <c r="AP644" s="10" t="n">
        <v>0</v>
      </c>
      <c r="AQ644" s="11" t="n">
        <v>0</v>
      </c>
      <c r="AR644" s="10" t="n">
        <v>0</v>
      </c>
      <c r="AS644" s="10" t="n">
        <v>0</v>
      </c>
      <c r="AT644" s="11" t="n">
        <v>0</v>
      </c>
      <c r="AU644" s="10" t="n">
        <v>0</v>
      </c>
      <c r="AV644" s="10" t="n">
        <v>0</v>
      </c>
      <c r="AW644" s="11" t="n">
        <v>0</v>
      </c>
      <c r="AX644" s="10" t="n">
        <v>0</v>
      </c>
      <c r="AY644" s="10" t="n">
        <v>0</v>
      </c>
      <c r="AZ644" s="11" t="n">
        <v>0</v>
      </c>
      <c r="BA644" s="10" t="n">
        <v>0</v>
      </c>
      <c r="BB644" s="10" t="n">
        <v>0</v>
      </c>
      <c r="BC644" s="11" t="n">
        <v>0</v>
      </c>
      <c r="BD644" s="10" t="n">
        <v>0</v>
      </c>
      <c r="BE644" s="10" t="n">
        <v>0</v>
      </c>
      <c r="BF644" s="11" t="n">
        <v>0</v>
      </c>
      <c r="BG644" s="10" t="n">
        <v>0</v>
      </c>
      <c r="BH644" s="10" t="n">
        <v>0</v>
      </c>
      <c r="BI644" s="11" t="n">
        <v>0</v>
      </c>
      <c r="BJ644" s="10" t="n">
        <v>0</v>
      </c>
      <c r="BK644" s="10" t="n">
        <v>0</v>
      </c>
      <c r="BL644" s="11" t="n">
        <v>0</v>
      </c>
      <c r="BM644" s="10" t="n">
        <v>0</v>
      </c>
      <c r="BN644" s="10" t="n">
        <v>0</v>
      </c>
      <c r="BO644" s="11" t="n">
        <v>0</v>
      </c>
      <c r="BP644" s="10" t="n">
        <v>0</v>
      </c>
      <c r="BQ644" s="10" t="n">
        <v>0</v>
      </c>
      <c r="BR644" s="11" t="n">
        <v>0</v>
      </c>
      <c r="BS644" s="10" t="n">
        <v>0</v>
      </c>
      <c r="BT644" s="10" t="n">
        <v>0</v>
      </c>
      <c r="BU644" s="11" t="n">
        <v>0</v>
      </c>
      <c r="BV644" s="10" t="n">
        <v>0</v>
      </c>
      <c r="BW644" s="10" t="n">
        <v>2</v>
      </c>
      <c r="BX644" s="11" t="n">
        <v>1</v>
      </c>
      <c r="BY644" s="10" t="n">
        <v>0</v>
      </c>
      <c r="BZ644" s="10" t="n">
        <v>3.25</v>
      </c>
      <c r="CA644" s="11" t="n">
        <v>1</v>
      </c>
      <c r="CB644" s="10" t="n">
        <v>6.55</v>
      </c>
      <c r="CC644" s="10" t="n">
        <v>0</v>
      </c>
      <c r="CD644" s="11" t="n">
        <v>0</v>
      </c>
      <c r="CE644" s="10" t="n">
        <v>0</v>
      </c>
      <c r="CF644" s="10" t="n">
        <v>2.93</v>
      </c>
      <c r="CG644" s="11" t="n">
        <v>1</v>
      </c>
      <c r="CH644" s="10" t="n">
        <v>10.66</v>
      </c>
    </row>
    <row r="645">
      <c r="A645" s="3" t="inlineStr">
        <is>
          <t>Mr. Nabajit Baruah</t>
        </is>
      </c>
      <c r="B645" s="3" t="inlineStr">
        <is>
          <t>TA 506</t>
        </is>
      </c>
      <c r="C645" s="5" t="n">
        <v>0</v>
      </c>
      <c r="D645" s="6" t="n">
        <v>0</v>
      </c>
      <c r="E645" s="5" t="n">
        <v>0</v>
      </c>
      <c r="F645" s="5" t="n">
        <v>0</v>
      </c>
      <c r="G645" s="6" t="n">
        <v>0</v>
      </c>
      <c r="H645" s="5" t="n">
        <v>0</v>
      </c>
      <c r="I645" s="5" t="n">
        <v>0</v>
      </c>
      <c r="J645" s="6" t="n">
        <v>0</v>
      </c>
      <c r="K645" s="5" t="n">
        <v>0</v>
      </c>
      <c r="L645" s="5" t="n">
        <v>0</v>
      </c>
      <c r="M645" s="6" t="n">
        <v>0</v>
      </c>
      <c r="N645" s="5" t="n">
        <v>0</v>
      </c>
      <c r="O645" s="5" t="n">
        <v>0</v>
      </c>
      <c r="P645" s="6" t="n">
        <v>0</v>
      </c>
      <c r="Q645" s="5" t="n">
        <v>0</v>
      </c>
      <c r="R645" s="5" t="n">
        <v>0</v>
      </c>
      <c r="S645" s="6" t="n">
        <v>0</v>
      </c>
      <c r="T645" s="5" t="n">
        <v>0</v>
      </c>
      <c r="U645" s="5" t="n">
        <v>0</v>
      </c>
      <c r="V645" s="6" t="n">
        <v>0</v>
      </c>
      <c r="W645" s="5" t="n">
        <v>0</v>
      </c>
      <c r="X645" s="5" t="n">
        <v>0</v>
      </c>
      <c r="Y645" s="6" t="n">
        <v>0</v>
      </c>
      <c r="Z645" s="5" t="n">
        <v>0</v>
      </c>
      <c r="AA645" s="5" t="n">
        <v>0</v>
      </c>
      <c r="AB645" s="6" t="n">
        <v>0</v>
      </c>
      <c r="AC645" s="5" t="n">
        <v>0</v>
      </c>
      <c r="AD645" s="5" t="n">
        <v>0</v>
      </c>
      <c r="AE645" s="6" t="n">
        <v>0</v>
      </c>
      <c r="AF645" s="5" t="n">
        <v>0</v>
      </c>
      <c r="AG645" s="5" t="n">
        <v>0</v>
      </c>
      <c r="AH645" s="6" t="n">
        <v>0</v>
      </c>
      <c r="AI645" s="5" t="n">
        <v>0</v>
      </c>
      <c r="AJ645" s="5" t="n">
        <v>0</v>
      </c>
      <c r="AK645" s="6" t="n">
        <v>0</v>
      </c>
      <c r="AL645" s="5" t="n">
        <v>0</v>
      </c>
      <c r="AM645" s="5" t="n">
        <v>0</v>
      </c>
      <c r="AN645" s="6" t="n">
        <v>0</v>
      </c>
      <c r="AO645" s="5" t="n">
        <v>0</v>
      </c>
      <c r="AP645" s="5" t="n">
        <v>0</v>
      </c>
      <c r="AQ645" s="6" t="n">
        <v>0</v>
      </c>
      <c r="AR645" s="5" t="n">
        <v>0</v>
      </c>
      <c r="AS645" s="5" t="n">
        <v>0</v>
      </c>
      <c r="AT645" s="6" t="n">
        <v>0</v>
      </c>
      <c r="AU645" s="5" t="n">
        <v>0</v>
      </c>
      <c r="AV645" s="5" t="n">
        <v>0</v>
      </c>
      <c r="AW645" s="6" t="n">
        <v>0</v>
      </c>
      <c r="AX645" s="5" t="n">
        <v>0</v>
      </c>
      <c r="AY645" s="5" t="n">
        <v>0</v>
      </c>
      <c r="AZ645" s="6" t="n">
        <v>0</v>
      </c>
      <c r="BA645" s="5" t="n">
        <v>0</v>
      </c>
      <c r="BB645" s="5" t="n">
        <v>0</v>
      </c>
      <c r="BC645" s="6" t="n">
        <v>0</v>
      </c>
      <c r="BD645" s="5" t="n">
        <v>0</v>
      </c>
      <c r="BE645" s="5" t="n">
        <v>0</v>
      </c>
      <c r="BF645" s="6" t="n">
        <v>0</v>
      </c>
      <c r="BG645" s="5" t="n">
        <v>0</v>
      </c>
      <c r="BH645" s="5" t="n">
        <v>0</v>
      </c>
      <c r="BI645" s="6" t="n">
        <v>0</v>
      </c>
      <c r="BJ645" s="5" t="n">
        <v>0</v>
      </c>
      <c r="BK645" s="5" t="n">
        <v>0</v>
      </c>
      <c r="BL645" s="6" t="n">
        <v>0</v>
      </c>
      <c r="BM645" s="5" t="n">
        <v>0</v>
      </c>
      <c r="BN645" s="5" t="n">
        <v>0</v>
      </c>
      <c r="BO645" s="6" t="n">
        <v>0</v>
      </c>
      <c r="BP645" s="5" t="n">
        <v>0</v>
      </c>
      <c r="BQ645" s="5" t="n">
        <v>0</v>
      </c>
      <c r="BR645" s="6" t="n">
        <v>0</v>
      </c>
      <c r="BS645" s="5" t="n">
        <v>0</v>
      </c>
      <c r="BT645" s="5" t="n">
        <v>0.8100000000000001</v>
      </c>
      <c r="BU645" s="6" t="n">
        <v>1</v>
      </c>
      <c r="BV645" s="5" t="n">
        <v>0</v>
      </c>
      <c r="BW645" s="5" t="n">
        <v>3.7</v>
      </c>
      <c r="BX645" s="6" t="n">
        <v>2</v>
      </c>
      <c r="BY645" s="5" t="n">
        <v>8.75</v>
      </c>
      <c r="BZ645" s="5" t="n">
        <v>8.460000000000001</v>
      </c>
      <c r="CA645" s="6" t="n">
        <v>2</v>
      </c>
      <c r="CB645" s="5" t="n">
        <v>17.97</v>
      </c>
      <c r="CC645" s="5" t="n">
        <v>0</v>
      </c>
      <c r="CD645" s="6" t="n">
        <v>0</v>
      </c>
      <c r="CE645" s="5" t="n">
        <v>0</v>
      </c>
      <c r="CF645" s="5" t="n">
        <v>4.72</v>
      </c>
      <c r="CG645" s="6" t="n">
        <v>2</v>
      </c>
      <c r="CH645" s="5" t="n">
        <v>27.43</v>
      </c>
    </row>
    <row r="646">
      <c r="A646" s="8" t="inlineStr">
        <is>
          <t>Mr. Nabajit Baruah</t>
        </is>
      </c>
      <c r="B646" s="8" t="inlineStr">
        <is>
          <t>TB501</t>
        </is>
      </c>
      <c r="C646" s="10" t="n">
        <v>0</v>
      </c>
      <c r="D646" s="11" t="n">
        <v>0</v>
      </c>
      <c r="E646" s="10" t="n">
        <v>0</v>
      </c>
      <c r="F646" s="10" t="n">
        <v>0</v>
      </c>
      <c r="G646" s="11" t="n">
        <v>0</v>
      </c>
      <c r="H646" s="10" t="n">
        <v>0</v>
      </c>
      <c r="I646" s="10" t="n">
        <v>0</v>
      </c>
      <c r="J646" s="11" t="n">
        <v>0</v>
      </c>
      <c r="K646" s="10" t="n">
        <v>0</v>
      </c>
      <c r="L646" s="10" t="n">
        <v>0</v>
      </c>
      <c r="M646" s="11" t="n">
        <v>0</v>
      </c>
      <c r="N646" s="10" t="n">
        <v>0</v>
      </c>
      <c r="O646" s="10" t="n">
        <v>0</v>
      </c>
      <c r="P646" s="11" t="n">
        <v>0</v>
      </c>
      <c r="Q646" s="10" t="n">
        <v>0</v>
      </c>
      <c r="R646" s="10" t="n">
        <v>0</v>
      </c>
      <c r="S646" s="11" t="n">
        <v>0</v>
      </c>
      <c r="T646" s="10" t="n">
        <v>0</v>
      </c>
      <c r="U646" s="10" t="n">
        <v>0</v>
      </c>
      <c r="V646" s="11" t="n">
        <v>0</v>
      </c>
      <c r="W646" s="10" t="n">
        <v>0</v>
      </c>
      <c r="X646" s="10" t="n">
        <v>0</v>
      </c>
      <c r="Y646" s="11" t="n">
        <v>0</v>
      </c>
      <c r="Z646" s="10" t="n">
        <v>0</v>
      </c>
      <c r="AA646" s="10" t="n">
        <v>0</v>
      </c>
      <c r="AB646" s="11" t="n">
        <v>0</v>
      </c>
      <c r="AC646" s="10" t="n">
        <v>0</v>
      </c>
      <c r="AD646" s="10" t="n">
        <v>0</v>
      </c>
      <c r="AE646" s="11" t="n">
        <v>0</v>
      </c>
      <c r="AF646" s="10" t="n">
        <v>0</v>
      </c>
      <c r="AG646" s="10" t="n">
        <v>0</v>
      </c>
      <c r="AH646" s="11" t="n">
        <v>0</v>
      </c>
      <c r="AI646" s="10" t="n">
        <v>0</v>
      </c>
      <c r="AJ646" s="10" t="n">
        <v>0</v>
      </c>
      <c r="AK646" s="11" t="n">
        <v>0</v>
      </c>
      <c r="AL646" s="10" t="n">
        <v>0</v>
      </c>
      <c r="AM646" s="10" t="n">
        <v>0</v>
      </c>
      <c r="AN646" s="11" t="n">
        <v>0</v>
      </c>
      <c r="AO646" s="10" t="n">
        <v>0</v>
      </c>
      <c r="AP646" s="10" t="n">
        <v>0</v>
      </c>
      <c r="AQ646" s="11" t="n">
        <v>0</v>
      </c>
      <c r="AR646" s="10" t="n">
        <v>0</v>
      </c>
      <c r="AS646" s="10" t="n">
        <v>0</v>
      </c>
      <c r="AT646" s="11" t="n">
        <v>0</v>
      </c>
      <c r="AU646" s="10" t="n">
        <v>0</v>
      </c>
      <c r="AV646" s="10" t="n">
        <v>0</v>
      </c>
      <c r="AW646" s="11" t="n">
        <v>0</v>
      </c>
      <c r="AX646" s="10" t="n">
        <v>0</v>
      </c>
      <c r="AY646" s="10" t="n">
        <v>0</v>
      </c>
      <c r="AZ646" s="11" t="n">
        <v>0</v>
      </c>
      <c r="BA646" s="10" t="n">
        <v>0</v>
      </c>
      <c r="BB646" s="10" t="n">
        <v>0</v>
      </c>
      <c r="BC646" s="11" t="n">
        <v>0</v>
      </c>
      <c r="BD646" s="10" t="n">
        <v>0</v>
      </c>
      <c r="BE646" s="10" t="n">
        <v>0</v>
      </c>
      <c r="BF646" s="11" t="n">
        <v>0</v>
      </c>
      <c r="BG646" s="10" t="n">
        <v>0</v>
      </c>
      <c r="BH646" s="10" t="n">
        <v>0</v>
      </c>
      <c r="BI646" s="11" t="n">
        <v>0</v>
      </c>
      <c r="BJ646" s="10" t="n">
        <v>0</v>
      </c>
      <c r="BK646" s="10" t="n">
        <v>0</v>
      </c>
      <c r="BL646" s="11" t="n">
        <v>0</v>
      </c>
      <c r="BM646" s="10" t="n">
        <v>0</v>
      </c>
      <c r="BN646" s="10" t="n">
        <v>0</v>
      </c>
      <c r="BO646" s="11" t="n">
        <v>0</v>
      </c>
      <c r="BP646" s="10" t="n">
        <v>0</v>
      </c>
      <c r="BQ646" s="10" t="n">
        <v>0</v>
      </c>
      <c r="BR646" s="11" t="n">
        <v>0</v>
      </c>
      <c r="BS646" s="10" t="n">
        <v>0</v>
      </c>
      <c r="BT646" s="10" t="n">
        <v>0</v>
      </c>
      <c r="BU646" s="11" t="n">
        <v>0</v>
      </c>
      <c r="BV646" s="10" t="n">
        <v>0</v>
      </c>
      <c r="BW646" s="10" t="n">
        <v>0</v>
      </c>
      <c r="BX646" s="11" t="n">
        <v>0</v>
      </c>
      <c r="BY646" s="10" t="n">
        <v>0</v>
      </c>
      <c r="BZ646" s="10" t="n">
        <v>0</v>
      </c>
      <c r="CA646" s="11" t="n">
        <v>0</v>
      </c>
      <c r="CB646" s="10" t="n">
        <v>0</v>
      </c>
      <c r="CC646" s="10" t="n">
        <v>0</v>
      </c>
      <c r="CD646" s="11" t="n">
        <v>0</v>
      </c>
      <c r="CE646" s="10" t="n">
        <v>0</v>
      </c>
      <c r="CF646" s="10" t="n">
        <v>0</v>
      </c>
      <c r="CG646" s="11" t="n">
        <v>0</v>
      </c>
      <c r="CH646" s="10" t="n">
        <v>0</v>
      </c>
    </row>
    <row r="647">
      <c r="A647" s="3" t="inlineStr">
        <is>
          <t>Mr. Sanjay Gupta</t>
        </is>
      </c>
      <c r="B647" s="3" t="inlineStr">
        <is>
          <t>TA 413</t>
        </is>
      </c>
      <c r="C647" s="5" t="n">
        <v>0</v>
      </c>
      <c r="D647" s="6" t="n">
        <v>0</v>
      </c>
      <c r="E647" s="5" t="n">
        <v>0</v>
      </c>
      <c r="F647" s="5" t="n">
        <v>0</v>
      </c>
      <c r="G647" s="6" t="n">
        <v>0</v>
      </c>
      <c r="H647" s="5" t="n">
        <v>0</v>
      </c>
      <c r="I647" s="5" t="n">
        <v>0</v>
      </c>
      <c r="J647" s="6" t="n">
        <v>0</v>
      </c>
      <c r="K647" s="5" t="n">
        <v>0</v>
      </c>
      <c r="L647" s="5" t="n">
        <v>0</v>
      </c>
      <c r="M647" s="6" t="n">
        <v>0</v>
      </c>
      <c r="N647" s="5" t="n">
        <v>0</v>
      </c>
      <c r="O647" s="5" t="n">
        <v>0</v>
      </c>
      <c r="P647" s="6" t="n">
        <v>0</v>
      </c>
      <c r="Q647" s="5" t="n">
        <v>0</v>
      </c>
      <c r="R647" s="5" t="n">
        <v>0</v>
      </c>
      <c r="S647" s="6" t="n">
        <v>0</v>
      </c>
      <c r="T647" s="5" t="n">
        <v>0</v>
      </c>
      <c r="U647" s="5" t="n">
        <v>0</v>
      </c>
      <c r="V647" s="6" t="n">
        <v>0</v>
      </c>
      <c r="W647" s="5" t="n">
        <v>0</v>
      </c>
      <c r="X647" s="5" t="n">
        <v>0</v>
      </c>
      <c r="Y647" s="6" t="n">
        <v>0</v>
      </c>
      <c r="Z647" s="5" t="n">
        <v>0</v>
      </c>
      <c r="AA647" s="5" t="n">
        <v>0</v>
      </c>
      <c r="AB647" s="6" t="n">
        <v>0</v>
      </c>
      <c r="AC647" s="5" t="n">
        <v>0</v>
      </c>
      <c r="AD647" s="5" t="n">
        <v>0</v>
      </c>
      <c r="AE647" s="6" t="n">
        <v>0</v>
      </c>
      <c r="AF647" s="5" t="n">
        <v>0</v>
      </c>
      <c r="AG647" s="5" t="n">
        <v>0</v>
      </c>
      <c r="AH647" s="6" t="n">
        <v>0</v>
      </c>
      <c r="AI647" s="5" t="n">
        <v>0</v>
      </c>
      <c r="AJ647" s="5" t="n">
        <v>0</v>
      </c>
      <c r="AK647" s="6" t="n">
        <v>0</v>
      </c>
      <c r="AL647" s="5" t="n">
        <v>0</v>
      </c>
      <c r="AM647" s="5" t="n">
        <v>0</v>
      </c>
      <c r="AN647" s="6" t="n">
        <v>0</v>
      </c>
      <c r="AO647" s="5" t="n">
        <v>0.71</v>
      </c>
      <c r="AP647" s="5" t="n">
        <v>12.25</v>
      </c>
      <c r="AQ647" s="6" t="n">
        <v>1</v>
      </c>
      <c r="AR647" s="5" t="n">
        <v>0</v>
      </c>
      <c r="AS647" s="5" t="n">
        <v>4.83</v>
      </c>
      <c r="AT647" s="6" t="n">
        <v>1</v>
      </c>
      <c r="AU647" s="5" t="n">
        <v>4.9</v>
      </c>
      <c r="AV647" s="5" t="n">
        <v>7.54</v>
      </c>
      <c r="AW647" s="6" t="n">
        <v>1</v>
      </c>
      <c r="AX647" s="5" t="n">
        <v>11.46</v>
      </c>
      <c r="AY647" s="5" t="n">
        <v>0</v>
      </c>
      <c r="AZ647" s="6" t="n">
        <v>0</v>
      </c>
      <c r="BA647" s="5" t="n">
        <v>0</v>
      </c>
      <c r="BB647" s="5" t="n">
        <v>0</v>
      </c>
      <c r="BC647" s="6" t="n">
        <v>0</v>
      </c>
      <c r="BD647" s="5" t="n">
        <v>0</v>
      </c>
      <c r="BE647" s="5" t="n">
        <v>0</v>
      </c>
      <c r="BF647" s="6" t="n">
        <v>0</v>
      </c>
      <c r="BG647" s="5" t="n">
        <v>0</v>
      </c>
      <c r="BH647" s="5" t="n">
        <v>3.52</v>
      </c>
      <c r="BI647" s="6" t="n">
        <v>1</v>
      </c>
      <c r="BJ647" s="5" t="n">
        <v>0</v>
      </c>
      <c r="BK647" s="5" t="n">
        <v>4.26</v>
      </c>
      <c r="BL647" s="6" t="n">
        <v>1</v>
      </c>
      <c r="BM647" s="5" t="n">
        <v>5.13</v>
      </c>
      <c r="BN647" s="5" t="n">
        <v>3.43</v>
      </c>
      <c r="BO647" s="6" t="n">
        <v>1</v>
      </c>
      <c r="BP647" s="5" t="n">
        <v>4.92</v>
      </c>
      <c r="BQ647" s="5" t="n">
        <v>4.1</v>
      </c>
      <c r="BR647" s="6" t="n">
        <v>1</v>
      </c>
      <c r="BS647" s="5" t="n">
        <v>4.9</v>
      </c>
      <c r="BT647" s="5" t="n">
        <v>4.82</v>
      </c>
      <c r="BU647" s="6" t="n">
        <v>1</v>
      </c>
      <c r="BV647" s="5" t="n">
        <v>7.52</v>
      </c>
      <c r="BW647" s="5" t="n">
        <v>4.74</v>
      </c>
      <c r="BX647" s="6" t="n">
        <v>2</v>
      </c>
      <c r="BY647" s="5" t="n">
        <v>5.68</v>
      </c>
      <c r="BZ647" s="5" t="n">
        <v>5.59</v>
      </c>
      <c r="CA647" s="6" t="n">
        <v>1</v>
      </c>
      <c r="CB647" s="5" t="n">
        <v>4.12</v>
      </c>
      <c r="CC647" s="5" t="n">
        <v>0</v>
      </c>
      <c r="CD647" s="6" t="n">
        <v>0</v>
      </c>
      <c r="CE647" s="5" t="n">
        <v>0</v>
      </c>
      <c r="CF647" s="5" t="n">
        <v>5</v>
      </c>
      <c r="CG647" s="6" t="n">
        <v>2</v>
      </c>
      <c r="CH647" s="5" t="n">
        <v>235.7</v>
      </c>
    </row>
    <row r="648">
      <c r="A648" s="8" t="inlineStr">
        <is>
          <t>Mr. Sanjay Gupta</t>
        </is>
      </c>
      <c r="B648" s="8" t="inlineStr">
        <is>
          <t>TA-419</t>
        </is>
      </c>
      <c r="C648" s="10" t="n">
        <v>0</v>
      </c>
      <c r="D648" s="11" t="n">
        <v>0</v>
      </c>
      <c r="E648" s="10" t="n">
        <v>0</v>
      </c>
      <c r="F648" s="10" t="n">
        <v>0</v>
      </c>
      <c r="G648" s="11" t="n">
        <v>0</v>
      </c>
      <c r="H648" s="10" t="n">
        <v>0</v>
      </c>
      <c r="I648" s="10" t="n">
        <v>0</v>
      </c>
      <c r="J648" s="11" t="n">
        <v>0</v>
      </c>
      <c r="K648" s="10" t="n">
        <v>0</v>
      </c>
      <c r="L648" s="10" t="n">
        <v>0</v>
      </c>
      <c r="M648" s="11" t="n">
        <v>0</v>
      </c>
      <c r="N648" s="10" t="n">
        <v>0</v>
      </c>
      <c r="O648" s="10" t="n">
        <v>0</v>
      </c>
      <c r="P648" s="11" t="n">
        <v>0</v>
      </c>
      <c r="Q648" s="10" t="n">
        <v>0</v>
      </c>
      <c r="R648" s="10" t="n">
        <v>0</v>
      </c>
      <c r="S648" s="11" t="n">
        <v>0</v>
      </c>
      <c r="T648" s="10" t="n">
        <v>0</v>
      </c>
      <c r="U648" s="10" t="n">
        <v>0</v>
      </c>
      <c r="V648" s="11" t="n">
        <v>0</v>
      </c>
      <c r="W648" s="10" t="n">
        <v>0</v>
      </c>
      <c r="X648" s="10" t="n">
        <v>0</v>
      </c>
      <c r="Y648" s="11" t="n">
        <v>0</v>
      </c>
      <c r="Z648" s="10" t="n">
        <v>0</v>
      </c>
      <c r="AA648" s="10" t="n">
        <v>0</v>
      </c>
      <c r="AB648" s="11" t="n">
        <v>0</v>
      </c>
      <c r="AC648" s="10" t="n">
        <v>0</v>
      </c>
      <c r="AD648" s="10" t="n">
        <v>0</v>
      </c>
      <c r="AE648" s="11" t="n">
        <v>0</v>
      </c>
      <c r="AF648" s="10" t="n">
        <v>0</v>
      </c>
      <c r="AG648" s="10" t="n">
        <v>0</v>
      </c>
      <c r="AH648" s="11" t="n">
        <v>0</v>
      </c>
      <c r="AI648" s="10" t="n">
        <v>0</v>
      </c>
      <c r="AJ648" s="10" t="n">
        <v>0</v>
      </c>
      <c r="AK648" s="11" t="n">
        <v>0</v>
      </c>
      <c r="AL648" s="10" t="n">
        <v>0</v>
      </c>
      <c r="AM648" s="10" t="n">
        <v>0</v>
      </c>
      <c r="AN648" s="11" t="n">
        <v>0</v>
      </c>
      <c r="AO648" s="10" t="n">
        <v>0</v>
      </c>
      <c r="AP648" s="10" t="n">
        <v>0</v>
      </c>
      <c r="AQ648" s="11" t="n">
        <v>0</v>
      </c>
      <c r="AR648" s="10" t="n">
        <v>0</v>
      </c>
      <c r="AS648" s="10" t="n">
        <v>0</v>
      </c>
      <c r="AT648" s="11" t="n">
        <v>0</v>
      </c>
      <c r="AU648" s="10" t="n">
        <v>0</v>
      </c>
      <c r="AV648" s="10" t="n">
        <v>0</v>
      </c>
      <c r="AW648" s="11" t="n">
        <v>0</v>
      </c>
      <c r="AX648" s="10" t="n">
        <v>0</v>
      </c>
      <c r="AY648" s="10" t="n">
        <v>0</v>
      </c>
      <c r="AZ648" s="11" t="n">
        <v>0</v>
      </c>
      <c r="BA648" s="10" t="n">
        <v>0</v>
      </c>
      <c r="BB648" s="10" t="n">
        <v>0</v>
      </c>
      <c r="BC648" s="11" t="n">
        <v>0</v>
      </c>
      <c r="BD648" s="10" t="n">
        <v>0</v>
      </c>
      <c r="BE648" s="10" t="n">
        <v>0</v>
      </c>
      <c r="BF648" s="11" t="n">
        <v>0</v>
      </c>
      <c r="BG648" s="10" t="n">
        <v>0</v>
      </c>
      <c r="BH648" s="10" t="n">
        <v>0</v>
      </c>
      <c r="BI648" s="11" t="n">
        <v>0</v>
      </c>
      <c r="BJ648" s="10" t="n">
        <v>0</v>
      </c>
      <c r="BK648" s="10" t="n">
        <v>0</v>
      </c>
      <c r="BL648" s="11" t="n">
        <v>0</v>
      </c>
      <c r="BM648" s="10" t="n">
        <v>0</v>
      </c>
      <c r="BN648" s="10" t="n">
        <v>0</v>
      </c>
      <c r="BO648" s="11" t="n">
        <v>0</v>
      </c>
      <c r="BP648" s="10" t="n">
        <v>0</v>
      </c>
      <c r="BQ648" s="10" t="n">
        <v>0</v>
      </c>
      <c r="BR648" s="11" t="n">
        <v>0</v>
      </c>
      <c r="BS648" s="10" t="n">
        <v>0</v>
      </c>
      <c r="BT648" s="10" t="n">
        <v>0</v>
      </c>
      <c r="BU648" s="11" t="n">
        <v>0</v>
      </c>
      <c r="BV648" s="10" t="n">
        <v>0</v>
      </c>
      <c r="BW648" s="10" t="n">
        <v>0</v>
      </c>
      <c r="BX648" s="11" t="n">
        <v>0</v>
      </c>
      <c r="BY648" s="10" t="n">
        <v>0</v>
      </c>
      <c r="BZ648" s="10" t="n">
        <v>0</v>
      </c>
      <c r="CA648" s="11" t="n">
        <v>0</v>
      </c>
      <c r="CB648" s="10" t="n">
        <v>0</v>
      </c>
      <c r="CC648" s="10" t="n">
        <v>0</v>
      </c>
      <c r="CD648" s="11" t="n">
        <v>0</v>
      </c>
      <c r="CE648" s="10" t="n">
        <v>0</v>
      </c>
      <c r="CF648" s="10" t="n">
        <v>0</v>
      </c>
      <c r="CG648" s="11" t="n">
        <v>0</v>
      </c>
      <c r="CH648" s="10" t="n">
        <v>0</v>
      </c>
    </row>
    <row r="649">
      <c r="A649" s="3" t="inlineStr">
        <is>
          <t>Mr. Sanjay Kumar Gupta</t>
        </is>
      </c>
      <c r="B649" s="3" t="inlineStr">
        <is>
          <t>TB401</t>
        </is>
      </c>
      <c r="C649" s="5" t="n">
        <v>0</v>
      </c>
      <c r="D649" s="6" t="n">
        <v>0</v>
      </c>
      <c r="E649" s="5" t="n">
        <v>0</v>
      </c>
      <c r="F649" s="5" t="n">
        <v>0</v>
      </c>
      <c r="G649" s="6" t="n">
        <v>0</v>
      </c>
      <c r="H649" s="5" t="n">
        <v>0</v>
      </c>
      <c r="I649" s="5" t="n">
        <v>0</v>
      </c>
      <c r="J649" s="6" t="n">
        <v>0</v>
      </c>
      <c r="K649" s="5" t="n">
        <v>0</v>
      </c>
      <c r="L649" s="5" t="n">
        <v>0</v>
      </c>
      <c r="M649" s="6" t="n">
        <v>0</v>
      </c>
      <c r="N649" s="5" t="n">
        <v>0</v>
      </c>
      <c r="O649" s="5" t="n">
        <v>3.84</v>
      </c>
      <c r="P649" s="6" t="n">
        <v>1</v>
      </c>
      <c r="Q649" s="5" t="n">
        <v>3.14</v>
      </c>
      <c r="R649" s="5" t="n">
        <v>3.77</v>
      </c>
      <c r="S649" s="6" t="n">
        <v>1</v>
      </c>
      <c r="T649" s="5" t="n">
        <v>2.34</v>
      </c>
      <c r="U649" s="5" t="n">
        <v>4.02</v>
      </c>
      <c r="V649" s="6" t="n">
        <v>1</v>
      </c>
      <c r="W649" s="5" t="n">
        <v>9.029999999999999</v>
      </c>
      <c r="X649" s="5" t="n">
        <v>2.83</v>
      </c>
      <c r="Y649" s="6" t="n">
        <v>1</v>
      </c>
      <c r="Z649" s="5" t="n">
        <v>2.01</v>
      </c>
      <c r="AA649" s="5" t="n">
        <v>3.68</v>
      </c>
      <c r="AB649" s="6" t="n">
        <v>1</v>
      </c>
      <c r="AC649" s="5" t="n">
        <v>2.36</v>
      </c>
      <c r="AD649" s="5" t="n">
        <v>3.89</v>
      </c>
      <c r="AE649" s="6" t="n">
        <v>1</v>
      </c>
      <c r="AF649" s="5" t="n">
        <v>6.37</v>
      </c>
      <c r="AG649" s="5" t="n">
        <v>2.77</v>
      </c>
      <c r="AH649" s="6" t="n">
        <v>2</v>
      </c>
      <c r="AI649" s="5" t="n">
        <v>0.5</v>
      </c>
      <c r="AJ649" s="5" t="n">
        <v>2.38</v>
      </c>
      <c r="AK649" s="6" t="n">
        <v>3</v>
      </c>
      <c r="AL649" s="5" t="n">
        <v>5.39</v>
      </c>
      <c r="AM649" s="5" t="n">
        <v>1.6</v>
      </c>
      <c r="AN649" s="6" t="n">
        <v>3</v>
      </c>
      <c r="AO649" s="5" t="n">
        <v>13.15</v>
      </c>
      <c r="AP649" s="5" t="n">
        <v>1.6</v>
      </c>
      <c r="AQ649" s="6" t="n">
        <v>3</v>
      </c>
      <c r="AR649" s="5" t="n">
        <v>0</v>
      </c>
      <c r="AS649" s="5" t="n">
        <v>0.49</v>
      </c>
      <c r="AT649" s="6" t="n">
        <v>3</v>
      </c>
      <c r="AU649" s="5" t="n">
        <v>4.98</v>
      </c>
      <c r="AV649" s="5" t="n">
        <v>0.32</v>
      </c>
      <c r="AW649" s="6" t="n">
        <v>3</v>
      </c>
      <c r="AX649" s="5" t="n">
        <v>0</v>
      </c>
      <c r="AY649" s="5" t="n">
        <v>1.36</v>
      </c>
      <c r="AZ649" s="6" t="n">
        <v>4</v>
      </c>
      <c r="BA649" s="5" t="n">
        <v>5.75</v>
      </c>
      <c r="BB649" s="5" t="n">
        <v>1.2</v>
      </c>
      <c r="BC649" s="6" t="n">
        <v>4</v>
      </c>
      <c r="BD649" s="5" t="n">
        <v>5.57</v>
      </c>
      <c r="BE649" s="5" t="n">
        <v>1.06</v>
      </c>
      <c r="BF649" s="6" t="n">
        <v>8</v>
      </c>
      <c r="BG649" s="5" t="n">
        <v>5.54</v>
      </c>
      <c r="BH649" s="5" t="n">
        <v>0.92</v>
      </c>
      <c r="BI649" s="6" t="n">
        <v>8</v>
      </c>
      <c r="BJ649" s="5" t="n">
        <v>9.94</v>
      </c>
      <c r="BK649" s="5" t="n">
        <v>1.42</v>
      </c>
      <c r="BL649" s="6" t="n">
        <v>5</v>
      </c>
      <c r="BM649" s="5" t="n">
        <v>5.63</v>
      </c>
      <c r="BN649" s="5" t="n">
        <v>2.68</v>
      </c>
      <c r="BO649" s="6" t="n">
        <v>6</v>
      </c>
      <c r="BP649" s="5" t="n">
        <v>23.4</v>
      </c>
      <c r="BQ649" s="5" t="n">
        <v>2.51</v>
      </c>
      <c r="BR649" s="6" t="n">
        <v>7</v>
      </c>
      <c r="BS649" s="5" t="n">
        <v>14.31</v>
      </c>
      <c r="BT649" s="5" t="n">
        <v>5.39</v>
      </c>
      <c r="BU649" s="6" t="n">
        <v>8</v>
      </c>
      <c r="BV649" s="5" t="n">
        <v>28.51</v>
      </c>
      <c r="BW649" s="5" t="n">
        <v>4.67</v>
      </c>
      <c r="BX649" s="6" t="n">
        <v>7</v>
      </c>
      <c r="BY649" s="5" t="n">
        <v>19.92</v>
      </c>
      <c r="BZ649" s="5" t="n">
        <v>5.73</v>
      </c>
      <c r="CA649" s="6" t="n">
        <v>7</v>
      </c>
      <c r="CB649" s="5" t="n">
        <v>21.27</v>
      </c>
      <c r="CC649" s="5" t="n">
        <v>10.85</v>
      </c>
      <c r="CD649" s="6" t="n">
        <v>1</v>
      </c>
      <c r="CE649" s="5" t="n">
        <v>5.32</v>
      </c>
      <c r="CF649" s="5" t="n">
        <v>2.34</v>
      </c>
      <c r="CG649" s="6" t="n">
        <v>21</v>
      </c>
      <c r="CH649" s="5" t="n">
        <v>202.13</v>
      </c>
    </row>
    <row r="650">
      <c r="A650" s="8" t="inlineStr">
        <is>
          <t>Mr. Sanjay Kumar Gupta</t>
        </is>
      </c>
      <c r="B650" s="8" t="inlineStr">
        <is>
          <t>TB408</t>
        </is>
      </c>
      <c r="C650" s="10" t="n">
        <v>0</v>
      </c>
      <c r="D650" s="11" t="n">
        <v>0</v>
      </c>
      <c r="E650" s="10" t="n">
        <v>0</v>
      </c>
      <c r="F650" s="10" t="n">
        <v>0</v>
      </c>
      <c r="G650" s="11" t="n">
        <v>0</v>
      </c>
      <c r="H650" s="10" t="n">
        <v>0</v>
      </c>
      <c r="I650" s="10" t="n">
        <v>0</v>
      </c>
      <c r="J650" s="11" t="n">
        <v>0</v>
      </c>
      <c r="K650" s="10" t="n">
        <v>0</v>
      </c>
      <c r="L650" s="10" t="n">
        <v>0</v>
      </c>
      <c r="M650" s="11" t="n">
        <v>0</v>
      </c>
      <c r="N650" s="10" t="n">
        <v>0</v>
      </c>
      <c r="O650" s="10" t="n">
        <v>0</v>
      </c>
      <c r="P650" s="11" t="n">
        <v>0</v>
      </c>
      <c r="Q650" s="10" t="n">
        <v>0</v>
      </c>
      <c r="R650" s="10" t="n">
        <v>0</v>
      </c>
      <c r="S650" s="11" t="n">
        <v>0</v>
      </c>
      <c r="T650" s="10" t="n">
        <v>0</v>
      </c>
      <c r="U650" s="10" t="n">
        <v>0</v>
      </c>
      <c r="V650" s="11" t="n">
        <v>0</v>
      </c>
      <c r="W650" s="10" t="n">
        <v>0</v>
      </c>
      <c r="X650" s="10" t="n">
        <v>5.42</v>
      </c>
      <c r="Y650" s="11" t="n">
        <v>1</v>
      </c>
      <c r="Z650" s="10" t="n">
        <v>0</v>
      </c>
      <c r="AA650" s="10" t="n">
        <v>5.06</v>
      </c>
      <c r="AB650" s="11" t="n">
        <v>1</v>
      </c>
      <c r="AC650" s="10" t="n">
        <v>4.88</v>
      </c>
      <c r="AD650" s="10" t="n">
        <v>4.92</v>
      </c>
      <c r="AE650" s="11" t="n">
        <v>1</v>
      </c>
      <c r="AF650" s="10" t="n">
        <v>9.43</v>
      </c>
      <c r="AG650" s="10" t="n">
        <v>7.23</v>
      </c>
      <c r="AH650" s="11" t="n">
        <v>1</v>
      </c>
      <c r="AI650" s="10" t="n">
        <v>8.630000000000001</v>
      </c>
      <c r="AJ650" s="10" t="n">
        <v>5.97</v>
      </c>
      <c r="AK650" s="11" t="n">
        <v>1</v>
      </c>
      <c r="AL650" s="10" t="n">
        <v>0</v>
      </c>
      <c r="AM650" s="10" t="n">
        <v>6.69</v>
      </c>
      <c r="AN650" s="11" t="n">
        <v>1</v>
      </c>
      <c r="AO650" s="10" t="n">
        <v>7.12</v>
      </c>
      <c r="AP650" s="10" t="n">
        <v>2.05</v>
      </c>
      <c r="AQ650" s="11" t="n">
        <v>2</v>
      </c>
      <c r="AR650" s="10" t="n">
        <v>0</v>
      </c>
      <c r="AS650" s="10" t="n">
        <v>3.49</v>
      </c>
      <c r="AT650" s="11" t="n">
        <v>2</v>
      </c>
      <c r="AU650" s="10" t="n">
        <v>9.18</v>
      </c>
      <c r="AV650" s="10" t="n">
        <v>1.69</v>
      </c>
      <c r="AW650" s="11" t="n">
        <v>1</v>
      </c>
      <c r="AX650" s="10" t="n">
        <v>1.05</v>
      </c>
      <c r="AY650" s="10" t="n">
        <v>1.09</v>
      </c>
      <c r="AZ650" s="11" t="n">
        <v>1</v>
      </c>
      <c r="BA650" s="10" t="n">
        <v>3.23</v>
      </c>
      <c r="BB650" s="10" t="n">
        <v>0.93</v>
      </c>
      <c r="BC650" s="11" t="n">
        <v>1</v>
      </c>
      <c r="BD650" s="10" t="n">
        <v>0</v>
      </c>
      <c r="BE650" s="10" t="n">
        <v>0.93</v>
      </c>
      <c r="BF650" s="11" t="n">
        <v>1</v>
      </c>
      <c r="BG650" s="10" t="n">
        <v>0</v>
      </c>
      <c r="BH650" s="10" t="n">
        <v>0.93</v>
      </c>
      <c r="BI650" s="11" t="n">
        <v>1</v>
      </c>
      <c r="BJ650" s="10" t="n">
        <v>0</v>
      </c>
      <c r="BK650" s="10" t="n">
        <v>0.93</v>
      </c>
      <c r="BL650" s="11" t="n">
        <v>1</v>
      </c>
      <c r="BM650" s="10" t="n">
        <v>3.79</v>
      </c>
      <c r="BN650" s="10" t="n">
        <v>0</v>
      </c>
      <c r="BO650" s="11" t="n">
        <v>0</v>
      </c>
      <c r="BP650" s="10" t="n">
        <v>0</v>
      </c>
      <c r="BQ650" s="10" t="n">
        <v>4.37</v>
      </c>
      <c r="BR650" s="11" t="n">
        <v>4</v>
      </c>
      <c r="BS650" s="10" t="n">
        <v>8.949999999999999</v>
      </c>
      <c r="BT650" s="10" t="n">
        <v>4.1</v>
      </c>
      <c r="BU650" s="11" t="n">
        <v>3</v>
      </c>
      <c r="BV650" s="10" t="n">
        <v>6.13</v>
      </c>
      <c r="BW650" s="10" t="n">
        <v>5.71</v>
      </c>
      <c r="BX650" s="11" t="n">
        <v>5</v>
      </c>
      <c r="BY650" s="10" t="n">
        <v>14.15</v>
      </c>
      <c r="BZ650" s="10" t="n">
        <v>2.78</v>
      </c>
      <c r="CA650" s="11" t="n">
        <v>3</v>
      </c>
      <c r="CB650" s="10" t="n">
        <v>6.62</v>
      </c>
      <c r="CC650" s="10" t="n">
        <v>0</v>
      </c>
      <c r="CD650" s="11" t="n">
        <v>0</v>
      </c>
      <c r="CE650" s="10" t="n">
        <v>0</v>
      </c>
      <c r="CF650" s="10" t="n">
        <v>3.67</v>
      </c>
      <c r="CG650" s="11" t="n">
        <v>9</v>
      </c>
      <c r="CH650" s="10" t="n">
        <v>188.51</v>
      </c>
    </row>
    <row r="651">
      <c r="A651" s="3" t="inlineStr">
        <is>
          <t>Mr.Arun Felbin</t>
        </is>
      </c>
      <c r="B651" s="3" t="inlineStr">
        <is>
          <t>TA 421</t>
        </is>
      </c>
      <c r="C651" s="5" t="n">
        <v>0</v>
      </c>
      <c r="D651" s="6" t="n">
        <v>0</v>
      </c>
      <c r="E651" s="5" t="n">
        <v>0</v>
      </c>
      <c r="F651" s="5" t="n">
        <v>0</v>
      </c>
      <c r="G651" s="6" t="n">
        <v>0</v>
      </c>
      <c r="H651" s="5" t="n">
        <v>0</v>
      </c>
      <c r="I651" s="5" t="n">
        <v>0</v>
      </c>
      <c r="J651" s="6" t="n">
        <v>0</v>
      </c>
      <c r="K651" s="5" t="n">
        <v>0</v>
      </c>
      <c r="L651" s="5" t="n">
        <v>0</v>
      </c>
      <c r="M651" s="6" t="n">
        <v>0</v>
      </c>
      <c r="N651" s="5" t="n">
        <v>0</v>
      </c>
      <c r="O651" s="5" t="n">
        <v>0</v>
      </c>
      <c r="P651" s="6" t="n">
        <v>0</v>
      </c>
      <c r="Q651" s="5" t="n">
        <v>0</v>
      </c>
      <c r="R651" s="5" t="n">
        <v>0</v>
      </c>
      <c r="S651" s="6" t="n">
        <v>0</v>
      </c>
      <c r="T651" s="5" t="n">
        <v>0</v>
      </c>
      <c r="U651" s="5" t="n">
        <v>0</v>
      </c>
      <c r="V651" s="6" t="n">
        <v>0</v>
      </c>
      <c r="W651" s="5" t="n">
        <v>0</v>
      </c>
      <c r="X651" s="5" t="n">
        <v>0</v>
      </c>
      <c r="Y651" s="6" t="n">
        <v>0</v>
      </c>
      <c r="Z651" s="5" t="n">
        <v>0</v>
      </c>
      <c r="AA651" s="5" t="n">
        <v>0</v>
      </c>
      <c r="AB651" s="6" t="n">
        <v>0</v>
      </c>
      <c r="AC651" s="5" t="n">
        <v>0</v>
      </c>
      <c r="AD651" s="5" t="n">
        <v>0</v>
      </c>
      <c r="AE651" s="6" t="n">
        <v>0</v>
      </c>
      <c r="AF651" s="5" t="n">
        <v>0</v>
      </c>
      <c r="AG651" s="5" t="n">
        <v>0</v>
      </c>
      <c r="AH651" s="6" t="n">
        <v>0</v>
      </c>
      <c r="AI651" s="5" t="n">
        <v>0</v>
      </c>
      <c r="AJ651" s="5" t="n">
        <v>0</v>
      </c>
      <c r="AK651" s="6" t="n">
        <v>0</v>
      </c>
      <c r="AL651" s="5" t="n">
        <v>0</v>
      </c>
      <c r="AM651" s="5" t="n">
        <v>0</v>
      </c>
      <c r="AN651" s="6" t="n">
        <v>0</v>
      </c>
      <c r="AO651" s="5" t="n">
        <v>0</v>
      </c>
      <c r="AP651" s="5" t="n">
        <v>3.12</v>
      </c>
      <c r="AQ651" s="6" t="n">
        <v>1</v>
      </c>
      <c r="AR651" s="5" t="n">
        <v>0</v>
      </c>
      <c r="AS651" s="5" t="n">
        <v>3.42</v>
      </c>
      <c r="AT651" s="6" t="n">
        <v>1</v>
      </c>
      <c r="AU651" s="5" t="n">
        <v>7.51</v>
      </c>
      <c r="AV651" s="5" t="n">
        <v>2.89</v>
      </c>
      <c r="AW651" s="6" t="n">
        <v>1</v>
      </c>
      <c r="AX651" s="5" t="n">
        <v>4.25</v>
      </c>
      <c r="AY651" s="5" t="n">
        <v>2.56</v>
      </c>
      <c r="AZ651" s="6" t="n">
        <v>1</v>
      </c>
      <c r="BA651" s="5" t="n">
        <v>1.66</v>
      </c>
      <c r="BB651" s="5" t="n">
        <v>4.14</v>
      </c>
      <c r="BC651" s="6" t="n">
        <v>1</v>
      </c>
      <c r="BD651" s="5" t="n">
        <v>2.69</v>
      </c>
      <c r="BE651" s="5" t="n">
        <v>3.47</v>
      </c>
      <c r="BF651" s="6" t="n">
        <v>1</v>
      </c>
      <c r="BG651" s="5" t="n">
        <v>6.45</v>
      </c>
      <c r="BH651" s="5" t="n">
        <v>1.97</v>
      </c>
      <c r="BI651" s="6" t="n">
        <v>1</v>
      </c>
      <c r="BJ651" s="5" t="n">
        <v>4.04</v>
      </c>
      <c r="BK651" s="5" t="n">
        <v>4.49</v>
      </c>
      <c r="BL651" s="6" t="n">
        <v>2</v>
      </c>
      <c r="BM651" s="5" t="n">
        <v>5.22</v>
      </c>
      <c r="BN651" s="5" t="n">
        <v>4.71</v>
      </c>
      <c r="BO651" s="6" t="n">
        <v>2</v>
      </c>
      <c r="BP651" s="5" t="n">
        <v>11.93</v>
      </c>
      <c r="BQ651" s="5" t="n">
        <v>5.55</v>
      </c>
      <c r="BR651" s="6" t="n">
        <v>2</v>
      </c>
      <c r="BS651" s="5" t="n">
        <v>4.9</v>
      </c>
      <c r="BT651" s="5" t="n">
        <v>5.86</v>
      </c>
      <c r="BU651" s="6" t="n">
        <v>2</v>
      </c>
      <c r="BV651" s="5" t="n">
        <v>13.46</v>
      </c>
      <c r="BW651" s="5" t="n">
        <v>7.12</v>
      </c>
      <c r="BX651" s="6" t="n">
        <v>4</v>
      </c>
      <c r="BY651" s="5" t="n">
        <v>12.65</v>
      </c>
      <c r="BZ651" s="5" t="n">
        <v>5.6</v>
      </c>
      <c r="CA651" s="6" t="n">
        <v>6</v>
      </c>
      <c r="CB651" s="5" t="n">
        <v>7.88</v>
      </c>
      <c r="CC651" s="5" t="n">
        <v>10.65</v>
      </c>
      <c r="CD651" s="6" t="n">
        <v>1</v>
      </c>
      <c r="CE651" s="5" t="n">
        <v>4.97</v>
      </c>
      <c r="CF651" s="5" t="n">
        <v>4.52</v>
      </c>
      <c r="CG651" s="6" t="n">
        <v>6</v>
      </c>
      <c r="CH651" s="5" t="n">
        <v>139.84</v>
      </c>
    </row>
    <row r="652">
      <c r="A652" s="8" t="inlineStr">
        <is>
          <t>Sanjay Kr Gupta</t>
        </is>
      </c>
      <c r="B652" s="8" t="inlineStr">
        <is>
          <t>TB 507</t>
        </is>
      </c>
      <c r="C652" s="10" t="n">
        <v>0</v>
      </c>
      <c r="D652" s="11" t="n">
        <v>0</v>
      </c>
      <c r="E652" s="10" t="n">
        <v>0</v>
      </c>
      <c r="F652" s="10" t="n">
        <v>0</v>
      </c>
      <c r="G652" s="11" t="n">
        <v>0</v>
      </c>
      <c r="H652" s="10" t="n">
        <v>0</v>
      </c>
      <c r="I652" s="10" t="n">
        <v>0</v>
      </c>
      <c r="J652" s="11" t="n">
        <v>0</v>
      </c>
      <c r="K652" s="10" t="n">
        <v>0</v>
      </c>
      <c r="L652" s="10" t="n">
        <v>0</v>
      </c>
      <c r="M652" s="11" t="n">
        <v>0</v>
      </c>
      <c r="N652" s="10" t="n">
        <v>0</v>
      </c>
      <c r="O652" s="10" t="n">
        <v>0</v>
      </c>
      <c r="P652" s="11" t="n">
        <v>0</v>
      </c>
      <c r="Q652" s="10" t="n">
        <v>0</v>
      </c>
      <c r="R652" s="10" t="n">
        <v>0</v>
      </c>
      <c r="S652" s="11" t="n">
        <v>0</v>
      </c>
      <c r="T652" s="10" t="n">
        <v>0</v>
      </c>
      <c r="U652" s="10" t="n">
        <v>0</v>
      </c>
      <c r="V652" s="11" t="n">
        <v>0</v>
      </c>
      <c r="W652" s="10" t="n">
        <v>0</v>
      </c>
      <c r="X652" s="10" t="n">
        <v>0</v>
      </c>
      <c r="Y652" s="11" t="n">
        <v>0</v>
      </c>
      <c r="Z652" s="10" t="n">
        <v>0</v>
      </c>
      <c r="AA652" s="10" t="n">
        <v>0</v>
      </c>
      <c r="AB652" s="11" t="n">
        <v>0</v>
      </c>
      <c r="AC652" s="10" t="n">
        <v>0</v>
      </c>
      <c r="AD652" s="10" t="n">
        <v>0</v>
      </c>
      <c r="AE652" s="11" t="n">
        <v>0</v>
      </c>
      <c r="AF652" s="10" t="n">
        <v>0</v>
      </c>
      <c r="AG652" s="10" t="n">
        <v>0</v>
      </c>
      <c r="AH652" s="11" t="n">
        <v>0</v>
      </c>
      <c r="AI652" s="10" t="n">
        <v>0</v>
      </c>
      <c r="AJ652" s="10" t="n">
        <v>0</v>
      </c>
      <c r="AK652" s="11" t="n">
        <v>0</v>
      </c>
      <c r="AL652" s="10" t="n">
        <v>0</v>
      </c>
      <c r="AM652" s="10" t="n">
        <v>0</v>
      </c>
      <c r="AN652" s="11" t="n">
        <v>0</v>
      </c>
      <c r="AO652" s="10" t="n">
        <v>0</v>
      </c>
      <c r="AP652" s="10" t="n">
        <v>0</v>
      </c>
      <c r="AQ652" s="11" t="n">
        <v>0</v>
      </c>
      <c r="AR652" s="10" t="n">
        <v>0</v>
      </c>
      <c r="AS652" s="10" t="n">
        <v>0</v>
      </c>
      <c r="AT652" s="11" t="n">
        <v>0</v>
      </c>
      <c r="AU652" s="10" t="n">
        <v>0</v>
      </c>
      <c r="AV652" s="10" t="n">
        <v>0</v>
      </c>
      <c r="AW652" s="11" t="n">
        <v>0</v>
      </c>
      <c r="AX652" s="10" t="n">
        <v>0</v>
      </c>
      <c r="AY652" s="10" t="n">
        <v>0</v>
      </c>
      <c r="AZ652" s="11" t="n">
        <v>0</v>
      </c>
      <c r="BA652" s="10" t="n">
        <v>0</v>
      </c>
      <c r="BB652" s="10" t="n">
        <v>0</v>
      </c>
      <c r="BC652" s="11" t="n">
        <v>0</v>
      </c>
      <c r="BD652" s="10" t="n">
        <v>0</v>
      </c>
      <c r="BE652" s="10" t="n">
        <v>0</v>
      </c>
      <c r="BF652" s="11" t="n">
        <v>0</v>
      </c>
      <c r="BG652" s="10" t="n">
        <v>0</v>
      </c>
      <c r="BH652" s="10" t="n">
        <v>0</v>
      </c>
      <c r="BI652" s="11" t="n">
        <v>0</v>
      </c>
      <c r="BJ652" s="10" t="n">
        <v>0</v>
      </c>
      <c r="BK652" s="10" t="n">
        <v>0</v>
      </c>
      <c r="BL652" s="11" t="n">
        <v>0</v>
      </c>
      <c r="BM652" s="10" t="n">
        <v>0</v>
      </c>
      <c r="BN652" s="10" t="n">
        <v>0</v>
      </c>
      <c r="BO652" s="11" t="n">
        <v>0</v>
      </c>
      <c r="BP652" s="10" t="n">
        <v>0</v>
      </c>
      <c r="BQ652" s="10" t="n">
        <v>0</v>
      </c>
      <c r="BR652" s="11" t="n">
        <v>0</v>
      </c>
      <c r="BS652" s="10" t="n">
        <v>0</v>
      </c>
      <c r="BT652" s="10" t="n">
        <v>0</v>
      </c>
      <c r="BU652" s="11" t="n">
        <v>0</v>
      </c>
      <c r="BV652" s="10" t="n">
        <v>0</v>
      </c>
      <c r="BW652" s="10" t="n">
        <v>0</v>
      </c>
      <c r="BX652" s="11" t="n">
        <v>0</v>
      </c>
      <c r="BY652" s="10" t="n">
        <v>0</v>
      </c>
      <c r="BZ652" s="10" t="n">
        <v>0</v>
      </c>
      <c r="CA652" s="11" t="n">
        <v>0</v>
      </c>
      <c r="CB652" s="10" t="n">
        <v>1.97</v>
      </c>
      <c r="CC652" s="10" t="n">
        <v>0</v>
      </c>
      <c r="CD652" s="11" t="n">
        <v>0</v>
      </c>
      <c r="CE652" s="10" t="n">
        <v>2.34</v>
      </c>
      <c r="CF652" s="10" t="n">
        <v>0</v>
      </c>
      <c r="CG652" s="11" t="n">
        <v>0</v>
      </c>
      <c r="CH652" s="10" t="n">
        <v>12.23</v>
      </c>
    </row>
    <row r="653">
      <c r="A653" s="3" t="inlineStr">
        <is>
          <t>Unassigned</t>
        </is>
      </c>
      <c r="B653" s="3" t="inlineStr">
        <is>
          <t>TB 507 - MAIN</t>
        </is>
      </c>
      <c r="C653" s="5" t="n">
        <v>0</v>
      </c>
      <c r="D653" s="6" t="n">
        <v>0</v>
      </c>
      <c r="E653" s="5" t="n">
        <v>0</v>
      </c>
      <c r="F653" s="5" t="n">
        <v>0</v>
      </c>
      <c r="G653" s="6" t="n">
        <v>0</v>
      </c>
      <c r="H653" s="5" t="n">
        <v>0</v>
      </c>
      <c r="I653" s="5" t="n">
        <v>0</v>
      </c>
      <c r="J653" s="6" t="n">
        <v>0</v>
      </c>
      <c r="K653" s="5" t="n">
        <v>0</v>
      </c>
      <c r="L653" s="5" t="n">
        <v>0</v>
      </c>
      <c r="M653" s="6" t="n">
        <v>0</v>
      </c>
      <c r="N653" s="5" t="n">
        <v>0</v>
      </c>
      <c r="O653" s="5" t="n">
        <v>0</v>
      </c>
      <c r="P653" s="6" t="n">
        <v>0</v>
      </c>
      <c r="Q653" s="5" t="n">
        <v>0</v>
      </c>
      <c r="R653" s="5" t="n">
        <v>0</v>
      </c>
      <c r="S653" s="6" t="n">
        <v>0</v>
      </c>
      <c r="T653" s="5" t="n">
        <v>0</v>
      </c>
      <c r="U653" s="5" t="n">
        <v>0</v>
      </c>
      <c r="V653" s="6" t="n">
        <v>0</v>
      </c>
      <c r="W653" s="5" t="n">
        <v>0</v>
      </c>
      <c r="X653" s="5" t="n">
        <v>0</v>
      </c>
      <c r="Y653" s="6" t="n">
        <v>0</v>
      </c>
      <c r="Z653" s="5" t="n">
        <v>0</v>
      </c>
      <c r="AA653" s="5" t="n">
        <v>0</v>
      </c>
      <c r="AB653" s="6" t="n">
        <v>0</v>
      </c>
      <c r="AC653" s="5" t="n">
        <v>0</v>
      </c>
      <c r="AD653" s="5" t="n">
        <v>0</v>
      </c>
      <c r="AE653" s="6" t="n">
        <v>0</v>
      </c>
      <c r="AF653" s="5" t="n">
        <v>0</v>
      </c>
      <c r="AG653" s="5" t="n">
        <v>0</v>
      </c>
      <c r="AH653" s="6" t="n">
        <v>0</v>
      </c>
      <c r="AI653" s="5" t="n">
        <v>0</v>
      </c>
      <c r="AJ653" s="5" t="n">
        <v>0</v>
      </c>
      <c r="AK653" s="6" t="n">
        <v>0</v>
      </c>
      <c r="AL653" s="5" t="n">
        <v>0</v>
      </c>
      <c r="AM653" s="5" t="n">
        <v>0</v>
      </c>
      <c r="AN653" s="6" t="n">
        <v>0</v>
      </c>
      <c r="AO653" s="5" t="n">
        <v>0</v>
      </c>
      <c r="AP653" s="5" t="n">
        <v>0</v>
      </c>
      <c r="AQ653" s="6" t="n">
        <v>0</v>
      </c>
      <c r="AR653" s="5" t="n">
        <v>0</v>
      </c>
      <c r="AS653" s="5" t="n">
        <v>0</v>
      </c>
      <c r="AT653" s="6" t="n">
        <v>0</v>
      </c>
      <c r="AU653" s="5" t="n">
        <v>0</v>
      </c>
      <c r="AV653" s="5" t="n">
        <v>0</v>
      </c>
      <c r="AW653" s="6" t="n">
        <v>0</v>
      </c>
      <c r="AX653" s="5" t="n">
        <v>0</v>
      </c>
      <c r="AY653" s="5" t="n">
        <v>0</v>
      </c>
      <c r="AZ653" s="6" t="n">
        <v>0</v>
      </c>
      <c r="BA653" s="5" t="n">
        <v>0</v>
      </c>
      <c r="BB653" s="5" t="n">
        <v>0</v>
      </c>
      <c r="BC653" s="6" t="n">
        <v>0</v>
      </c>
      <c r="BD653" s="5" t="n">
        <v>0</v>
      </c>
      <c r="BE653" s="5" t="n">
        <v>0</v>
      </c>
      <c r="BF653" s="6" t="n">
        <v>0</v>
      </c>
      <c r="BG653" s="5" t="n">
        <v>0</v>
      </c>
      <c r="BH653" s="5" t="n">
        <v>0</v>
      </c>
      <c r="BI653" s="6" t="n">
        <v>0</v>
      </c>
      <c r="BJ653" s="5" t="n">
        <v>0</v>
      </c>
      <c r="BK653" s="5" t="n">
        <v>0</v>
      </c>
      <c r="BL653" s="6" t="n">
        <v>0</v>
      </c>
      <c r="BM653" s="5" t="n">
        <v>0</v>
      </c>
      <c r="BN653" s="5" t="n">
        <v>0</v>
      </c>
      <c r="BO653" s="6" t="n">
        <v>0</v>
      </c>
      <c r="BP653" s="5" t="n">
        <v>0</v>
      </c>
      <c r="BQ653" s="5" t="n">
        <v>0</v>
      </c>
      <c r="BR653" s="6" t="n">
        <v>0</v>
      </c>
      <c r="BS653" s="5" t="n">
        <v>0</v>
      </c>
      <c r="BT653" s="5" t="n">
        <v>0</v>
      </c>
      <c r="BU653" s="6" t="n">
        <v>0</v>
      </c>
      <c r="BV653" s="5" t="n">
        <v>0</v>
      </c>
      <c r="BW653" s="5" t="n">
        <v>0</v>
      </c>
      <c r="BX653" s="6" t="n">
        <v>0</v>
      </c>
      <c r="BY653" s="5" t="n">
        <v>0</v>
      </c>
      <c r="BZ653" s="5" t="n">
        <v>5.26</v>
      </c>
      <c r="CA653" s="6" t="n">
        <v>1</v>
      </c>
      <c r="CB653" s="5" t="n">
        <v>0</v>
      </c>
      <c r="CC653" s="5" t="n">
        <v>2.88</v>
      </c>
      <c r="CD653" s="6" t="n">
        <v>1</v>
      </c>
      <c r="CE653" s="5" t="n">
        <v>0</v>
      </c>
      <c r="CF653" s="5" t="n">
        <v>3.69</v>
      </c>
      <c r="CG653" s="6" t="n">
        <v>1</v>
      </c>
      <c r="CH653" s="5" t="n">
        <v>0</v>
      </c>
    </row>
    <row r="657">
      <c r="A657" t="inlineStr">
        <is>
          <t>Overall - Month-wise Project Table (Vertical)</t>
        </is>
      </c>
    </row>
    <row r="659">
      <c r="A659" t="inlineStr">
        <is>
          <t>Month: Jan-24</t>
        </is>
      </c>
    </row>
    <row r="661">
      <c r="A661" s="23" t="inlineStr">
        <is>
          <t>Project</t>
        </is>
      </c>
      <c r="B661" s="23" t="inlineStr">
        <is>
          <t>Productivity</t>
        </is>
      </c>
      <c r="C661" s="23" t="inlineStr">
        <is>
          <t>Total Stringing</t>
        </is>
      </c>
    </row>
    <row r="662">
      <c r="A662" t="inlineStr">
        <is>
          <t>TA 325</t>
        </is>
      </c>
      <c r="B662" t="n">
        <v>0.03</v>
      </c>
      <c r="C662" t="n">
        <v>0</v>
      </c>
    </row>
    <row r="663">
      <c r="A663" t="inlineStr">
        <is>
          <t>TA 413</t>
        </is>
      </c>
      <c r="B663" t="n">
        <v>0</v>
      </c>
      <c r="C663" t="n">
        <v>0</v>
      </c>
    </row>
    <row r="664">
      <c r="A664" t="inlineStr">
        <is>
          <t>TA 414</t>
        </is>
      </c>
      <c r="B664" t="n">
        <v>0</v>
      </c>
      <c r="C664" t="n">
        <v>0</v>
      </c>
    </row>
    <row r="665">
      <c r="A665" t="inlineStr">
        <is>
          <t>TA 416</t>
        </is>
      </c>
      <c r="B665" t="n">
        <v>0</v>
      </c>
      <c r="C665" t="n">
        <v>0</v>
      </c>
    </row>
    <row r="666">
      <c r="A666" t="inlineStr">
        <is>
          <t>TA 418</t>
        </is>
      </c>
      <c r="B666" t="n">
        <v>0</v>
      </c>
      <c r="C666" t="n">
        <v>0</v>
      </c>
    </row>
    <row r="667">
      <c r="A667" t="inlineStr">
        <is>
          <t>TA 421</t>
        </is>
      </c>
      <c r="B667" t="n">
        <v>0</v>
      </c>
      <c r="C667" t="n">
        <v>0</v>
      </c>
    </row>
    <row r="668">
      <c r="A668" t="inlineStr">
        <is>
          <t>TA 504</t>
        </is>
      </c>
      <c r="B668" t="n">
        <v>0</v>
      </c>
      <c r="C668" t="n">
        <v>0</v>
      </c>
    </row>
    <row r="669">
      <c r="A669" t="inlineStr">
        <is>
          <t>TA 505</t>
        </is>
      </c>
      <c r="B669" t="n">
        <v>0</v>
      </c>
      <c r="C669" t="n">
        <v>0</v>
      </c>
    </row>
    <row r="670">
      <c r="A670" t="inlineStr">
        <is>
          <t>TA 506</t>
        </is>
      </c>
      <c r="B670" t="n">
        <v>0</v>
      </c>
      <c r="C670" t="n">
        <v>0</v>
      </c>
    </row>
    <row r="671">
      <c r="A671" t="inlineStr">
        <is>
          <t>TA 512</t>
        </is>
      </c>
      <c r="B671" t="n">
        <v>0</v>
      </c>
      <c r="C671" t="n">
        <v>0</v>
      </c>
    </row>
    <row r="672">
      <c r="A672" t="inlineStr">
        <is>
          <t>TA-419</t>
        </is>
      </c>
      <c r="B672" t="n">
        <v>0</v>
      </c>
      <c r="C672" t="n">
        <v>0</v>
      </c>
    </row>
    <row r="673">
      <c r="A673" t="inlineStr">
        <is>
          <t>TA310</t>
        </is>
      </c>
      <c r="B673" t="n">
        <v>0</v>
      </c>
      <c r="C673" t="n">
        <v>0</v>
      </c>
    </row>
    <row r="674">
      <c r="A674" t="inlineStr">
        <is>
          <t>TA509</t>
        </is>
      </c>
      <c r="B674" t="n">
        <v>0</v>
      </c>
      <c r="C674" t="n">
        <v>0</v>
      </c>
    </row>
    <row r="675">
      <c r="A675" t="inlineStr">
        <is>
          <t>TA513</t>
        </is>
      </c>
      <c r="B675" t="n">
        <v>0</v>
      </c>
      <c r="C675" t="n">
        <v>0</v>
      </c>
    </row>
    <row r="676">
      <c r="A676" t="inlineStr">
        <is>
          <t>TA601</t>
        </is>
      </c>
      <c r="B676" t="n">
        <v>0</v>
      </c>
      <c r="C676" t="n">
        <v>0</v>
      </c>
    </row>
    <row r="677">
      <c r="A677" t="inlineStr">
        <is>
          <t>TB 507</t>
        </is>
      </c>
      <c r="B677" t="n">
        <v>0</v>
      </c>
      <c r="C677" t="n">
        <v>0</v>
      </c>
    </row>
    <row r="678">
      <c r="A678" t="inlineStr">
        <is>
          <t>TB401</t>
        </is>
      </c>
      <c r="B678" t="n">
        <v>0</v>
      </c>
      <c r="C678" t="n">
        <v>0</v>
      </c>
    </row>
    <row r="679">
      <c r="A679" t="inlineStr">
        <is>
          <t>TB408</t>
        </is>
      </c>
      <c r="B679" t="n">
        <v>0</v>
      </c>
      <c r="C679" t="n">
        <v>0</v>
      </c>
    </row>
    <row r="680">
      <c r="A680" t="inlineStr">
        <is>
          <t>TB501</t>
        </is>
      </c>
      <c r="B680" t="n">
        <v>0</v>
      </c>
      <c r="C680" t="n">
        <v>0</v>
      </c>
    </row>
    <row r="681">
      <c r="A681" t="inlineStr">
        <is>
          <t>TB605</t>
        </is>
      </c>
      <c r="B681" t="n">
        <v>0</v>
      </c>
      <c r="C681" t="n">
        <v>0</v>
      </c>
    </row>
    <row r="683">
      <c r="A683" t="inlineStr">
        <is>
          <t>Month: Feb-24</t>
        </is>
      </c>
    </row>
    <row r="685">
      <c r="A685" s="23" t="inlineStr">
        <is>
          <t>Project</t>
        </is>
      </c>
      <c r="B685" s="23" t="inlineStr">
        <is>
          <t>Productivity</t>
        </is>
      </c>
      <c r="C685" s="23" t="inlineStr">
        <is>
          <t>Total Stringing</t>
        </is>
      </c>
    </row>
    <row r="686">
      <c r="A686" t="inlineStr">
        <is>
          <t>TA 325</t>
        </is>
      </c>
      <c r="B686" t="n">
        <v>0.03</v>
      </c>
      <c r="C686" t="n">
        <v>0</v>
      </c>
    </row>
    <row r="687">
      <c r="A687" t="inlineStr">
        <is>
          <t>TA 413</t>
        </is>
      </c>
      <c r="B687" t="n">
        <v>0</v>
      </c>
      <c r="C687" t="n">
        <v>0</v>
      </c>
    </row>
    <row r="688">
      <c r="A688" t="inlineStr">
        <is>
          <t>TA 414</t>
        </is>
      </c>
      <c r="B688" t="n">
        <v>0</v>
      </c>
      <c r="C688" t="n">
        <v>0</v>
      </c>
    </row>
    <row r="689">
      <c r="A689" t="inlineStr">
        <is>
          <t>TA 416</t>
        </is>
      </c>
      <c r="B689" t="n">
        <v>0</v>
      </c>
      <c r="C689" t="n">
        <v>0</v>
      </c>
    </row>
    <row r="690">
      <c r="A690" t="inlineStr">
        <is>
          <t>TA 418</t>
        </is>
      </c>
      <c r="B690" t="n">
        <v>0</v>
      </c>
      <c r="C690" t="n">
        <v>0</v>
      </c>
    </row>
    <row r="691">
      <c r="A691" t="inlineStr">
        <is>
          <t>TA 421</t>
        </is>
      </c>
      <c r="B691" t="n">
        <v>0</v>
      </c>
      <c r="C691" t="n">
        <v>0</v>
      </c>
    </row>
    <row r="692">
      <c r="A692" t="inlineStr">
        <is>
          <t>TA 504</t>
        </is>
      </c>
      <c r="B692" t="n">
        <v>0</v>
      </c>
      <c r="C692" t="n">
        <v>0</v>
      </c>
    </row>
    <row r="693">
      <c r="A693" t="inlineStr">
        <is>
          <t>TA 505</t>
        </is>
      </c>
      <c r="B693" t="n">
        <v>0</v>
      </c>
      <c r="C693" t="n">
        <v>0</v>
      </c>
    </row>
    <row r="694">
      <c r="A694" t="inlineStr">
        <is>
          <t>TA 506</t>
        </is>
      </c>
      <c r="B694" t="n">
        <v>0</v>
      </c>
      <c r="C694" t="n">
        <v>0</v>
      </c>
    </row>
    <row r="695">
      <c r="A695" t="inlineStr">
        <is>
          <t>TA 512</t>
        </is>
      </c>
      <c r="B695" t="n">
        <v>0</v>
      </c>
      <c r="C695" t="n">
        <v>0</v>
      </c>
    </row>
    <row r="696">
      <c r="A696" t="inlineStr">
        <is>
          <t>TA-419</t>
        </is>
      </c>
      <c r="B696" t="n">
        <v>0</v>
      </c>
      <c r="C696" t="n">
        <v>0</v>
      </c>
    </row>
    <row r="697">
      <c r="A697" t="inlineStr">
        <is>
          <t>TA310</t>
        </is>
      </c>
      <c r="B697" t="n">
        <v>0</v>
      </c>
      <c r="C697" t="n">
        <v>0</v>
      </c>
    </row>
    <row r="698">
      <c r="A698" t="inlineStr">
        <is>
          <t>TA509</t>
        </is>
      </c>
      <c r="B698" t="n">
        <v>0</v>
      </c>
      <c r="C698" t="n">
        <v>0</v>
      </c>
    </row>
    <row r="699">
      <c r="A699" t="inlineStr">
        <is>
          <t>TA513</t>
        </is>
      </c>
      <c r="B699" t="n">
        <v>0</v>
      </c>
      <c r="C699" t="n">
        <v>0</v>
      </c>
    </row>
    <row r="700">
      <c r="A700" t="inlineStr">
        <is>
          <t>TA601</t>
        </is>
      </c>
      <c r="B700" t="n">
        <v>0</v>
      </c>
      <c r="C700" t="n">
        <v>0</v>
      </c>
    </row>
    <row r="701">
      <c r="A701" t="inlineStr">
        <is>
          <t>TB 507</t>
        </is>
      </c>
      <c r="B701" t="n">
        <v>0</v>
      </c>
      <c r="C701" t="n">
        <v>0</v>
      </c>
    </row>
    <row r="702">
      <c r="A702" t="inlineStr">
        <is>
          <t>TB401</t>
        </is>
      </c>
      <c r="B702" t="n">
        <v>0</v>
      </c>
      <c r="C702" t="n">
        <v>0</v>
      </c>
    </row>
    <row r="703">
      <c r="A703" t="inlineStr">
        <is>
          <t>TB408</t>
        </is>
      </c>
      <c r="B703" t="n">
        <v>0</v>
      </c>
      <c r="C703" t="n">
        <v>0</v>
      </c>
    </row>
    <row r="704">
      <c r="A704" t="inlineStr">
        <is>
          <t>TB501</t>
        </is>
      </c>
      <c r="B704" t="n">
        <v>0</v>
      </c>
      <c r="C704" t="n">
        <v>0</v>
      </c>
    </row>
    <row r="705">
      <c r="A705" t="inlineStr">
        <is>
          <t>TB605</t>
        </is>
      </c>
      <c r="B705" t="n">
        <v>0</v>
      </c>
      <c r="C705" t="n">
        <v>0</v>
      </c>
    </row>
    <row r="707">
      <c r="A707" t="inlineStr">
        <is>
          <t>Month: Mar-24</t>
        </is>
      </c>
    </row>
    <row r="709">
      <c r="A709" s="23" t="inlineStr">
        <is>
          <t>Project</t>
        </is>
      </c>
      <c r="B709" s="23" t="inlineStr">
        <is>
          <t>Productivity</t>
        </is>
      </c>
      <c r="C709" s="23" t="inlineStr">
        <is>
          <t>Total Stringing</t>
        </is>
      </c>
    </row>
    <row r="710">
      <c r="A710" t="inlineStr">
        <is>
          <t>TA 325</t>
        </is>
      </c>
      <c r="B710" t="n">
        <v>0.03</v>
      </c>
      <c r="C710" t="n">
        <v>0</v>
      </c>
    </row>
    <row r="711">
      <c r="A711" t="inlineStr">
        <is>
          <t>TA 413</t>
        </is>
      </c>
      <c r="B711" t="n">
        <v>0</v>
      </c>
      <c r="C711" t="n">
        <v>0</v>
      </c>
    </row>
    <row r="712">
      <c r="A712" t="inlineStr">
        <is>
          <t>TA 414</t>
        </is>
      </c>
      <c r="B712" t="n">
        <v>0</v>
      </c>
      <c r="C712" t="n">
        <v>0</v>
      </c>
    </row>
    <row r="713">
      <c r="A713" t="inlineStr">
        <is>
          <t>TA 416</t>
        </is>
      </c>
      <c r="B713" t="n">
        <v>0</v>
      </c>
      <c r="C713" t="n">
        <v>0</v>
      </c>
    </row>
    <row r="714">
      <c r="A714" t="inlineStr">
        <is>
          <t>TA 418</t>
        </is>
      </c>
      <c r="B714" t="n">
        <v>0</v>
      </c>
      <c r="C714" t="n">
        <v>0</v>
      </c>
    </row>
    <row r="715">
      <c r="A715" t="inlineStr">
        <is>
          <t>TA 421</t>
        </is>
      </c>
      <c r="B715" t="n">
        <v>0</v>
      </c>
      <c r="C715" t="n">
        <v>0</v>
      </c>
    </row>
    <row r="716">
      <c r="A716" t="inlineStr">
        <is>
          <t>TA 504</t>
        </is>
      </c>
      <c r="B716" t="n">
        <v>0</v>
      </c>
      <c r="C716" t="n">
        <v>0</v>
      </c>
    </row>
    <row r="717">
      <c r="A717" t="inlineStr">
        <is>
          <t>TA 505</t>
        </is>
      </c>
      <c r="B717" t="n">
        <v>0</v>
      </c>
      <c r="C717" t="n">
        <v>0</v>
      </c>
    </row>
    <row r="718">
      <c r="A718" t="inlineStr">
        <is>
          <t>TA 506</t>
        </is>
      </c>
      <c r="B718" t="n">
        <v>0</v>
      </c>
      <c r="C718" t="n">
        <v>0</v>
      </c>
    </row>
    <row r="719">
      <c r="A719" t="inlineStr">
        <is>
          <t>TA 512</t>
        </is>
      </c>
      <c r="B719" t="n">
        <v>0</v>
      </c>
      <c r="C719" t="n">
        <v>0</v>
      </c>
    </row>
    <row r="720">
      <c r="A720" t="inlineStr">
        <is>
          <t>TA-419</t>
        </is>
      </c>
      <c r="B720" t="n">
        <v>0</v>
      </c>
      <c r="C720" t="n">
        <v>0</v>
      </c>
    </row>
    <row r="721">
      <c r="A721" t="inlineStr">
        <is>
          <t>TA310</t>
        </is>
      </c>
      <c r="B721" t="n">
        <v>0</v>
      </c>
      <c r="C721" t="n">
        <v>0</v>
      </c>
    </row>
    <row r="722">
      <c r="A722" t="inlineStr">
        <is>
          <t>TA509</t>
        </is>
      </c>
      <c r="B722" t="n">
        <v>0</v>
      </c>
      <c r="C722" t="n">
        <v>0</v>
      </c>
    </row>
    <row r="723">
      <c r="A723" t="inlineStr">
        <is>
          <t>TA513</t>
        </is>
      </c>
      <c r="B723" t="n">
        <v>0</v>
      </c>
      <c r="C723" t="n">
        <v>0</v>
      </c>
    </row>
    <row r="724">
      <c r="A724" t="inlineStr">
        <is>
          <t>TA601</t>
        </is>
      </c>
      <c r="B724" t="n">
        <v>0</v>
      </c>
      <c r="C724" t="n">
        <v>0</v>
      </c>
    </row>
    <row r="725">
      <c r="A725" t="inlineStr">
        <is>
          <t>TB 507</t>
        </is>
      </c>
      <c r="B725" t="n">
        <v>0</v>
      </c>
      <c r="C725" t="n">
        <v>0</v>
      </c>
    </row>
    <row r="726">
      <c r="A726" t="inlineStr">
        <is>
          <t>TB401</t>
        </is>
      </c>
      <c r="B726" t="n">
        <v>0</v>
      </c>
      <c r="C726" t="n">
        <v>0</v>
      </c>
    </row>
    <row r="727">
      <c r="A727" t="inlineStr">
        <is>
          <t>TB408</t>
        </is>
      </c>
      <c r="B727" t="n">
        <v>0</v>
      </c>
      <c r="C727" t="n">
        <v>0</v>
      </c>
    </row>
    <row r="728">
      <c r="A728" t="inlineStr">
        <is>
          <t>TB501</t>
        </is>
      </c>
      <c r="B728" t="n">
        <v>0</v>
      </c>
      <c r="C728" t="n">
        <v>0</v>
      </c>
    </row>
    <row r="729">
      <c r="A729" t="inlineStr">
        <is>
          <t>TB605</t>
        </is>
      </c>
      <c r="B729" t="n">
        <v>0</v>
      </c>
      <c r="C729" t="n">
        <v>0</v>
      </c>
    </row>
    <row r="731">
      <c r="A731" t="inlineStr">
        <is>
          <t>Month: Apr-24</t>
        </is>
      </c>
    </row>
    <row r="733">
      <c r="A733" s="23" t="inlineStr">
        <is>
          <t>Project</t>
        </is>
      </c>
      <c r="B733" s="23" t="inlineStr">
        <is>
          <t>Productivity</t>
        </is>
      </c>
      <c r="C733" s="23" t="inlineStr">
        <is>
          <t>Total Stringing</t>
        </is>
      </c>
    </row>
    <row r="734">
      <c r="A734" t="inlineStr">
        <is>
          <t>TA 325</t>
        </is>
      </c>
      <c r="B734" t="n">
        <v>0.03</v>
      </c>
      <c r="C734" t="n">
        <v>0</v>
      </c>
    </row>
    <row r="735">
      <c r="A735" t="inlineStr">
        <is>
          <t>TA 413</t>
        </is>
      </c>
      <c r="B735" t="n">
        <v>0</v>
      </c>
      <c r="C735" t="n">
        <v>0</v>
      </c>
    </row>
    <row r="736">
      <c r="A736" t="inlineStr">
        <is>
          <t>TA 414</t>
        </is>
      </c>
      <c r="B736" t="n">
        <v>0</v>
      </c>
      <c r="C736" t="n">
        <v>0</v>
      </c>
    </row>
    <row r="737">
      <c r="A737" t="inlineStr">
        <is>
          <t>TA 416</t>
        </is>
      </c>
      <c r="B737" t="n">
        <v>0</v>
      </c>
      <c r="C737" t="n">
        <v>0</v>
      </c>
    </row>
    <row r="738">
      <c r="A738" t="inlineStr">
        <is>
          <t>TA 418</t>
        </is>
      </c>
      <c r="B738" t="n">
        <v>0</v>
      </c>
      <c r="C738" t="n">
        <v>0</v>
      </c>
    </row>
    <row r="739">
      <c r="A739" t="inlineStr">
        <is>
          <t>TA 421</t>
        </is>
      </c>
      <c r="B739" t="n">
        <v>0</v>
      </c>
      <c r="C739" t="n">
        <v>0</v>
      </c>
    </row>
    <row r="740">
      <c r="A740" t="inlineStr">
        <is>
          <t>TA 504</t>
        </is>
      </c>
      <c r="B740" t="n">
        <v>0</v>
      </c>
      <c r="C740" t="n">
        <v>0</v>
      </c>
    </row>
    <row r="741">
      <c r="A741" t="inlineStr">
        <is>
          <t>TA 505</t>
        </is>
      </c>
      <c r="B741" t="n">
        <v>0</v>
      </c>
      <c r="C741" t="n">
        <v>0</v>
      </c>
    </row>
    <row r="742">
      <c r="A742" t="inlineStr">
        <is>
          <t>TA 506</t>
        </is>
      </c>
      <c r="B742" t="n">
        <v>0</v>
      </c>
      <c r="C742" t="n">
        <v>0</v>
      </c>
    </row>
    <row r="743">
      <c r="A743" t="inlineStr">
        <is>
          <t>TA 512</t>
        </is>
      </c>
      <c r="B743" t="n">
        <v>0</v>
      </c>
      <c r="C743" t="n">
        <v>0</v>
      </c>
    </row>
    <row r="744">
      <c r="A744" t="inlineStr">
        <is>
          <t>TA-419</t>
        </is>
      </c>
      <c r="B744" t="n">
        <v>0</v>
      </c>
      <c r="C744" t="n">
        <v>0</v>
      </c>
    </row>
    <row r="745">
      <c r="A745" t="inlineStr">
        <is>
          <t>TA310</t>
        </is>
      </c>
      <c r="B745" t="n">
        <v>0</v>
      </c>
      <c r="C745" t="n">
        <v>0</v>
      </c>
    </row>
    <row r="746">
      <c r="A746" t="inlineStr">
        <is>
          <t>TA509</t>
        </is>
      </c>
      <c r="B746" t="n">
        <v>0</v>
      </c>
      <c r="C746" t="n">
        <v>0</v>
      </c>
    </row>
    <row r="747">
      <c r="A747" t="inlineStr">
        <is>
          <t>TA513</t>
        </is>
      </c>
      <c r="B747" t="n">
        <v>0</v>
      </c>
      <c r="C747" t="n">
        <v>0</v>
      </c>
    </row>
    <row r="748">
      <c r="A748" t="inlineStr">
        <is>
          <t>TA601</t>
        </is>
      </c>
      <c r="B748" t="n">
        <v>0</v>
      </c>
      <c r="C748" t="n">
        <v>0</v>
      </c>
    </row>
    <row r="749">
      <c r="A749" t="inlineStr">
        <is>
          <t>TB 507</t>
        </is>
      </c>
      <c r="B749" t="n">
        <v>0</v>
      </c>
      <c r="C749" t="n">
        <v>0</v>
      </c>
    </row>
    <row r="750">
      <c r="A750" t="inlineStr">
        <is>
          <t>TB401</t>
        </is>
      </c>
      <c r="B750" t="n">
        <v>0</v>
      </c>
      <c r="C750" t="n">
        <v>0</v>
      </c>
    </row>
    <row r="751">
      <c r="A751" t="inlineStr">
        <is>
          <t>TB408</t>
        </is>
      </c>
      <c r="B751" t="n">
        <v>0</v>
      </c>
      <c r="C751" t="n">
        <v>0</v>
      </c>
    </row>
    <row r="752">
      <c r="A752" t="inlineStr">
        <is>
          <t>TB501</t>
        </is>
      </c>
      <c r="B752" t="n">
        <v>0</v>
      </c>
      <c r="C752" t="n">
        <v>0</v>
      </c>
    </row>
    <row r="753">
      <c r="A753" t="inlineStr">
        <is>
          <t>TB605</t>
        </is>
      </c>
      <c r="B753" t="n">
        <v>0</v>
      </c>
      <c r="C753" t="n">
        <v>0</v>
      </c>
    </row>
    <row r="755">
      <c r="A755" t="inlineStr">
        <is>
          <t>Month: May-24</t>
        </is>
      </c>
    </row>
    <row r="757">
      <c r="A757" s="23" t="inlineStr">
        <is>
          <t>Project</t>
        </is>
      </c>
      <c r="B757" s="23" t="inlineStr">
        <is>
          <t>Productivity</t>
        </is>
      </c>
      <c r="C757" s="23" t="inlineStr">
        <is>
          <t>Total Stringing</t>
        </is>
      </c>
    </row>
    <row r="758">
      <c r="A758" t="inlineStr">
        <is>
          <t>TA 325</t>
        </is>
      </c>
      <c r="B758" t="n">
        <v>0.03</v>
      </c>
      <c r="C758" t="n">
        <v>0</v>
      </c>
    </row>
    <row r="759">
      <c r="A759" t="inlineStr">
        <is>
          <t>TA 413</t>
        </is>
      </c>
      <c r="B759" t="n">
        <v>0</v>
      </c>
      <c r="C759" t="n">
        <v>0</v>
      </c>
    </row>
    <row r="760">
      <c r="A760" t="inlineStr">
        <is>
          <t>TA 414</t>
        </is>
      </c>
      <c r="B760" t="n">
        <v>0</v>
      </c>
      <c r="C760" t="n">
        <v>0</v>
      </c>
    </row>
    <row r="761">
      <c r="A761" t="inlineStr">
        <is>
          <t>TA 416</t>
        </is>
      </c>
      <c r="B761" t="n">
        <v>0</v>
      </c>
      <c r="C761" t="n">
        <v>0</v>
      </c>
    </row>
    <row r="762">
      <c r="A762" t="inlineStr">
        <is>
          <t>TA 418</t>
        </is>
      </c>
      <c r="B762" t="n">
        <v>0</v>
      </c>
      <c r="C762" t="n">
        <v>0</v>
      </c>
    </row>
    <row r="763">
      <c r="A763" t="inlineStr">
        <is>
          <t>TA 421</t>
        </is>
      </c>
      <c r="B763" t="n">
        <v>0</v>
      </c>
      <c r="C763" t="n">
        <v>0</v>
      </c>
    </row>
    <row r="764">
      <c r="A764" t="inlineStr">
        <is>
          <t>TA 504</t>
        </is>
      </c>
      <c r="B764" t="n">
        <v>0</v>
      </c>
      <c r="C764" t="n">
        <v>0</v>
      </c>
    </row>
    <row r="765">
      <c r="A765" t="inlineStr">
        <is>
          <t>TA 505</t>
        </is>
      </c>
      <c r="B765" t="n">
        <v>0</v>
      </c>
      <c r="C765" t="n">
        <v>0</v>
      </c>
    </row>
    <row r="766">
      <c r="A766" t="inlineStr">
        <is>
          <t>TA 506</t>
        </is>
      </c>
      <c r="B766" t="n">
        <v>0</v>
      </c>
      <c r="C766" t="n">
        <v>0</v>
      </c>
    </row>
    <row r="767">
      <c r="A767" t="inlineStr">
        <is>
          <t>TA 512</t>
        </is>
      </c>
      <c r="B767" t="n">
        <v>0</v>
      </c>
      <c r="C767" t="n">
        <v>0</v>
      </c>
    </row>
    <row r="768">
      <c r="A768" t="inlineStr">
        <is>
          <t>TA-419</t>
        </is>
      </c>
      <c r="B768" t="n">
        <v>0</v>
      </c>
      <c r="C768" t="n">
        <v>0</v>
      </c>
    </row>
    <row r="769">
      <c r="A769" t="inlineStr">
        <is>
          <t>TA310</t>
        </is>
      </c>
      <c r="B769" t="n">
        <v>0</v>
      </c>
      <c r="C769" t="n">
        <v>0</v>
      </c>
    </row>
    <row r="770">
      <c r="A770" t="inlineStr">
        <is>
          <t>TA509</t>
        </is>
      </c>
      <c r="B770" t="n">
        <v>0</v>
      </c>
      <c r="C770" t="n">
        <v>0</v>
      </c>
    </row>
    <row r="771">
      <c r="A771" t="inlineStr">
        <is>
          <t>TA513</t>
        </is>
      </c>
      <c r="B771" t="n">
        <v>0</v>
      </c>
      <c r="C771" t="n">
        <v>0</v>
      </c>
    </row>
    <row r="772">
      <c r="A772" t="inlineStr">
        <is>
          <t>TA601</t>
        </is>
      </c>
      <c r="B772" t="n">
        <v>0</v>
      </c>
      <c r="C772" t="n">
        <v>0</v>
      </c>
    </row>
    <row r="773">
      <c r="A773" t="inlineStr">
        <is>
          <t>TB 507</t>
        </is>
      </c>
      <c r="B773" t="n">
        <v>0</v>
      </c>
      <c r="C773" t="n">
        <v>0</v>
      </c>
    </row>
    <row r="774">
      <c r="A774" t="inlineStr">
        <is>
          <t>TB401</t>
        </is>
      </c>
      <c r="B774" t="n">
        <v>3.84</v>
      </c>
      <c r="C774" t="n">
        <v>3.14</v>
      </c>
    </row>
    <row r="775">
      <c r="A775" t="inlineStr">
        <is>
          <t>TB408</t>
        </is>
      </c>
      <c r="B775" t="n">
        <v>0</v>
      </c>
      <c r="C775" t="n">
        <v>0</v>
      </c>
    </row>
    <row r="776">
      <c r="A776" t="inlineStr">
        <is>
          <t>TB501</t>
        </is>
      </c>
      <c r="B776" t="n">
        <v>0</v>
      </c>
      <c r="C776" t="n">
        <v>0</v>
      </c>
    </row>
    <row r="777">
      <c r="A777" t="inlineStr">
        <is>
          <t>TB605</t>
        </is>
      </c>
      <c r="B777" t="n">
        <v>0</v>
      </c>
      <c r="C777" t="n">
        <v>0</v>
      </c>
    </row>
    <row r="779">
      <c r="A779" t="inlineStr">
        <is>
          <t>Month: Jun-24</t>
        </is>
      </c>
    </row>
    <row r="781">
      <c r="A781" s="23" t="inlineStr">
        <is>
          <t>Project</t>
        </is>
      </c>
      <c r="B781" s="23" t="inlineStr">
        <is>
          <t>Productivity</t>
        </is>
      </c>
      <c r="C781" s="23" t="inlineStr">
        <is>
          <t>Total Stringing</t>
        </is>
      </c>
    </row>
    <row r="782">
      <c r="A782" t="inlineStr">
        <is>
          <t>TA 325</t>
        </is>
      </c>
      <c r="B782" t="n">
        <v>0.03</v>
      </c>
      <c r="C782" t="n">
        <v>0</v>
      </c>
    </row>
    <row r="783">
      <c r="A783" t="inlineStr">
        <is>
          <t>TA 413</t>
        </is>
      </c>
      <c r="B783" t="n">
        <v>0</v>
      </c>
      <c r="C783" t="n">
        <v>0</v>
      </c>
    </row>
    <row r="784">
      <c r="A784" t="inlineStr">
        <is>
          <t>TA 414</t>
        </is>
      </c>
      <c r="B784" t="n">
        <v>0</v>
      </c>
      <c r="C784" t="n">
        <v>0</v>
      </c>
    </row>
    <row r="785">
      <c r="A785" t="inlineStr">
        <is>
          <t>TA 416</t>
        </is>
      </c>
      <c r="B785" t="n">
        <v>0</v>
      </c>
      <c r="C785" t="n">
        <v>0</v>
      </c>
    </row>
    <row r="786">
      <c r="A786" t="inlineStr">
        <is>
          <t>TA 418</t>
        </is>
      </c>
      <c r="B786" t="n">
        <v>0</v>
      </c>
      <c r="C786" t="n">
        <v>0</v>
      </c>
    </row>
    <row r="787">
      <c r="A787" t="inlineStr">
        <is>
          <t>TA 421</t>
        </is>
      </c>
      <c r="B787" t="n">
        <v>0</v>
      </c>
      <c r="C787" t="n">
        <v>0</v>
      </c>
    </row>
    <row r="788">
      <c r="A788" t="inlineStr">
        <is>
          <t>TA 504</t>
        </is>
      </c>
      <c r="B788" t="n">
        <v>0</v>
      </c>
      <c r="C788" t="n">
        <v>0</v>
      </c>
    </row>
    <row r="789">
      <c r="A789" t="inlineStr">
        <is>
          <t>TA 505</t>
        </is>
      </c>
      <c r="B789" t="n">
        <v>0</v>
      </c>
      <c r="C789" t="n">
        <v>0</v>
      </c>
    </row>
    <row r="790">
      <c r="A790" t="inlineStr">
        <is>
          <t>TA 506</t>
        </is>
      </c>
      <c r="B790" t="n">
        <v>0</v>
      </c>
      <c r="C790" t="n">
        <v>0</v>
      </c>
    </row>
    <row r="791">
      <c r="A791" t="inlineStr">
        <is>
          <t>TA 512</t>
        </is>
      </c>
      <c r="B791" t="n">
        <v>0</v>
      </c>
      <c r="C791" t="n">
        <v>0</v>
      </c>
    </row>
    <row r="792">
      <c r="A792" t="inlineStr">
        <is>
          <t>TA-419</t>
        </is>
      </c>
      <c r="B792" t="n">
        <v>0</v>
      </c>
      <c r="C792" t="n">
        <v>0</v>
      </c>
    </row>
    <row r="793">
      <c r="A793" t="inlineStr">
        <is>
          <t>TA310</t>
        </is>
      </c>
      <c r="B793" t="n">
        <v>0</v>
      </c>
      <c r="C793" t="n">
        <v>0</v>
      </c>
    </row>
    <row r="794">
      <c r="A794" t="inlineStr">
        <is>
          <t>TA509</t>
        </is>
      </c>
      <c r="B794" t="n">
        <v>0</v>
      </c>
      <c r="C794" t="n">
        <v>0</v>
      </c>
    </row>
    <row r="795">
      <c r="A795" t="inlineStr">
        <is>
          <t>TA513</t>
        </is>
      </c>
      <c r="B795" t="n">
        <v>0</v>
      </c>
      <c r="C795" t="n">
        <v>0</v>
      </c>
    </row>
    <row r="796">
      <c r="A796" t="inlineStr">
        <is>
          <t>TA601</t>
        </is>
      </c>
      <c r="B796" t="n">
        <v>0</v>
      </c>
      <c r="C796" t="n">
        <v>0</v>
      </c>
    </row>
    <row r="797">
      <c r="A797" t="inlineStr">
        <is>
          <t>TB 507</t>
        </is>
      </c>
      <c r="B797" t="n">
        <v>0</v>
      </c>
      <c r="C797" t="n">
        <v>0</v>
      </c>
    </row>
    <row r="798">
      <c r="A798" t="inlineStr">
        <is>
          <t>TB401</t>
        </is>
      </c>
      <c r="B798" t="n">
        <v>3.77</v>
      </c>
      <c r="C798" t="n">
        <v>2.34</v>
      </c>
    </row>
    <row r="799">
      <c r="A799" t="inlineStr">
        <is>
          <t>TB408</t>
        </is>
      </c>
      <c r="B799" t="n">
        <v>0</v>
      </c>
      <c r="C799" t="n">
        <v>0</v>
      </c>
    </row>
    <row r="800">
      <c r="A800" t="inlineStr">
        <is>
          <t>TB501</t>
        </is>
      </c>
      <c r="B800" t="n">
        <v>0</v>
      </c>
      <c r="C800" t="n">
        <v>0</v>
      </c>
    </row>
    <row r="801">
      <c r="A801" t="inlineStr">
        <is>
          <t>TB605</t>
        </is>
      </c>
      <c r="B801" t="n">
        <v>0</v>
      </c>
      <c r="C801" t="n">
        <v>0</v>
      </c>
    </row>
    <row r="803">
      <c r="A803" t="inlineStr">
        <is>
          <t>Month: Jul-24</t>
        </is>
      </c>
    </row>
    <row r="805">
      <c r="A805" s="23" t="inlineStr">
        <is>
          <t>Project</t>
        </is>
      </c>
      <c r="B805" s="23" t="inlineStr">
        <is>
          <t>Productivity</t>
        </is>
      </c>
      <c r="C805" s="23" t="inlineStr">
        <is>
          <t>Total Stringing</t>
        </is>
      </c>
    </row>
    <row r="806">
      <c r="A806" t="inlineStr">
        <is>
          <t>TA 325</t>
        </is>
      </c>
      <c r="B806" t="n">
        <v>0.03</v>
      </c>
      <c r="C806" t="n">
        <v>0</v>
      </c>
    </row>
    <row r="807">
      <c r="A807" t="inlineStr">
        <is>
          <t>TA 413</t>
        </is>
      </c>
      <c r="B807" t="n">
        <v>0</v>
      </c>
      <c r="C807" t="n">
        <v>0</v>
      </c>
    </row>
    <row r="808">
      <c r="A808" t="inlineStr">
        <is>
          <t>TA 414</t>
        </is>
      </c>
      <c r="B808" t="n">
        <v>0</v>
      </c>
      <c r="C808" t="n">
        <v>0</v>
      </c>
    </row>
    <row r="809">
      <c r="A809" t="inlineStr">
        <is>
          <t>TA 416</t>
        </is>
      </c>
      <c r="B809" t="n">
        <v>0</v>
      </c>
      <c r="C809" t="n">
        <v>0</v>
      </c>
    </row>
    <row r="810">
      <c r="A810" t="inlineStr">
        <is>
          <t>TA 418</t>
        </is>
      </c>
      <c r="B810" t="n">
        <v>0</v>
      </c>
      <c r="C810" t="n">
        <v>0</v>
      </c>
    </row>
    <row r="811">
      <c r="A811" t="inlineStr">
        <is>
          <t>TA 421</t>
        </is>
      </c>
      <c r="B811" t="n">
        <v>0</v>
      </c>
      <c r="C811" t="n">
        <v>0</v>
      </c>
    </row>
    <row r="812">
      <c r="A812" t="inlineStr">
        <is>
          <t>TA 504</t>
        </is>
      </c>
      <c r="B812" t="n">
        <v>0</v>
      </c>
      <c r="C812" t="n">
        <v>0</v>
      </c>
    </row>
    <row r="813">
      <c r="A813" t="inlineStr">
        <is>
          <t>TA 505</t>
        </is>
      </c>
      <c r="B813" t="n">
        <v>0</v>
      </c>
      <c r="C813" t="n">
        <v>0</v>
      </c>
    </row>
    <row r="814">
      <c r="A814" t="inlineStr">
        <is>
          <t>TA 506</t>
        </is>
      </c>
      <c r="B814" t="n">
        <v>0</v>
      </c>
      <c r="C814" t="n">
        <v>0</v>
      </c>
    </row>
    <row r="815">
      <c r="A815" t="inlineStr">
        <is>
          <t>TA 512</t>
        </is>
      </c>
      <c r="B815" t="n">
        <v>0</v>
      </c>
      <c r="C815" t="n">
        <v>0</v>
      </c>
    </row>
    <row r="816">
      <c r="A816" t="inlineStr">
        <is>
          <t>TA-419</t>
        </is>
      </c>
      <c r="B816" t="n">
        <v>0</v>
      </c>
      <c r="C816" t="n">
        <v>0</v>
      </c>
    </row>
    <row r="817">
      <c r="A817" t="inlineStr">
        <is>
          <t>TA310</t>
        </is>
      </c>
      <c r="B817" t="n">
        <v>0</v>
      </c>
      <c r="C817" t="n">
        <v>0</v>
      </c>
    </row>
    <row r="818">
      <c r="A818" t="inlineStr">
        <is>
          <t>TA509</t>
        </is>
      </c>
      <c r="B818" t="n">
        <v>0</v>
      </c>
      <c r="C818" t="n">
        <v>0</v>
      </c>
    </row>
    <row r="819">
      <c r="A819" t="inlineStr">
        <is>
          <t>TA513</t>
        </is>
      </c>
      <c r="B819" t="n">
        <v>0</v>
      </c>
      <c r="C819" t="n">
        <v>0</v>
      </c>
    </row>
    <row r="820">
      <c r="A820" t="inlineStr">
        <is>
          <t>TA601</t>
        </is>
      </c>
      <c r="B820" t="n">
        <v>0</v>
      </c>
      <c r="C820" t="n">
        <v>0</v>
      </c>
    </row>
    <row r="821">
      <c r="A821" t="inlineStr">
        <is>
          <t>TB 507</t>
        </is>
      </c>
      <c r="B821" t="n">
        <v>0</v>
      </c>
      <c r="C821" t="n">
        <v>0</v>
      </c>
    </row>
    <row r="822">
      <c r="A822" t="inlineStr">
        <is>
          <t>TB401</t>
        </is>
      </c>
      <c r="B822" t="n">
        <v>4.02</v>
      </c>
      <c r="C822" t="n">
        <v>9.029999999999999</v>
      </c>
    </row>
    <row r="823">
      <c r="A823" t="inlineStr">
        <is>
          <t>TB408</t>
        </is>
      </c>
      <c r="B823" t="n">
        <v>0</v>
      </c>
      <c r="C823" t="n">
        <v>0</v>
      </c>
    </row>
    <row r="824">
      <c r="A824" t="inlineStr">
        <is>
          <t>TB501</t>
        </is>
      </c>
      <c r="B824" t="n">
        <v>0</v>
      </c>
      <c r="C824" t="n">
        <v>0</v>
      </c>
    </row>
    <row r="825">
      <c r="A825" t="inlineStr">
        <is>
          <t>TB605</t>
        </is>
      </c>
      <c r="B825" t="n">
        <v>0</v>
      </c>
      <c r="C825" t="n">
        <v>0</v>
      </c>
    </row>
    <row r="827">
      <c r="A827" t="inlineStr">
        <is>
          <t>Month: Aug-24</t>
        </is>
      </c>
    </row>
    <row r="829">
      <c r="A829" s="23" t="inlineStr">
        <is>
          <t>Project</t>
        </is>
      </c>
      <c r="B829" s="23" t="inlineStr">
        <is>
          <t>Productivity</t>
        </is>
      </c>
      <c r="C829" s="23" t="inlineStr">
        <is>
          <t>Total Stringing</t>
        </is>
      </c>
    </row>
    <row r="830">
      <c r="A830" t="inlineStr">
        <is>
          <t>TA 325</t>
        </is>
      </c>
      <c r="B830" t="n">
        <v>0.31</v>
      </c>
      <c r="C830" t="n">
        <v>0.38</v>
      </c>
    </row>
    <row r="831">
      <c r="A831" t="inlineStr">
        <is>
          <t>TA 413</t>
        </is>
      </c>
      <c r="B831" t="n">
        <v>0</v>
      </c>
      <c r="C831" t="n">
        <v>0</v>
      </c>
    </row>
    <row r="832">
      <c r="A832" t="inlineStr">
        <is>
          <t>TA 414</t>
        </is>
      </c>
      <c r="B832" t="n">
        <v>0</v>
      </c>
      <c r="C832" t="n">
        <v>0</v>
      </c>
    </row>
    <row r="833">
      <c r="A833" t="inlineStr">
        <is>
          <t>TA 416</t>
        </is>
      </c>
      <c r="B833" t="n">
        <v>0</v>
      </c>
      <c r="C833" t="n">
        <v>0</v>
      </c>
    </row>
    <row r="834">
      <c r="A834" t="inlineStr">
        <is>
          <t>TA 418</t>
        </is>
      </c>
      <c r="B834" t="n">
        <v>0</v>
      </c>
      <c r="C834" t="n">
        <v>0</v>
      </c>
    </row>
    <row r="835">
      <c r="A835" t="inlineStr">
        <is>
          <t>TA 421</t>
        </is>
      </c>
      <c r="B835" t="n">
        <v>0</v>
      </c>
      <c r="C835" t="n">
        <v>0</v>
      </c>
    </row>
    <row r="836">
      <c r="A836" t="inlineStr">
        <is>
          <t>TA 504</t>
        </is>
      </c>
      <c r="B836" t="n">
        <v>0</v>
      </c>
      <c r="C836" t="n">
        <v>0</v>
      </c>
    </row>
    <row r="837">
      <c r="A837" t="inlineStr">
        <is>
          <t>TA 505</t>
        </is>
      </c>
      <c r="B837" t="n">
        <v>0</v>
      </c>
      <c r="C837" t="n">
        <v>0</v>
      </c>
    </row>
    <row r="838">
      <c r="A838" t="inlineStr">
        <is>
          <t>TA 506</t>
        </is>
      </c>
      <c r="B838" t="n">
        <v>0</v>
      </c>
      <c r="C838" t="n">
        <v>0</v>
      </c>
    </row>
    <row r="839">
      <c r="A839" t="inlineStr">
        <is>
          <t>TA 512</t>
        </is>
      </c>
      <c r="B839" t="n">
        <v>0</v>
      </c>
      <c r="C839" t="n">
        <v>0</v>
      </c>
    </row>
    <row r="840">
      <c r="A840" t="inlineStr">
        <is>
          <t>TA-419</t>
        </is>
      </c>
      <c r="B840" t="n">
        <v>0</v>
      </c>
      <c r="C840" t="n">
        <v>0</v>
      </c>
    </row>
    <row r="841">
      <c r="A841" t="inlineStr">
        <is>
          <t>TA310</t>
        </is>
      </c>
      <c r="B841" t="n">
        <v>0</v>
      </c>
      <c r="C841" t="n">
        <v>0</v>
      </c>
    </row>
    <row r="842">
      <c r="A842" t="inlineStr">
        <is>
          <t>TA509</t>
        </is>
      </c>
      <c r="B842" t="n">
        <v>0</v>
      </c>
      <c r="C842" t="n">
        <v>0</v>
      </c>
    </row>
    <row r="843">
      <c r="A843" t="inlineStr">
        <is>
          <t>TA513</t>
        </is>
      </c>
      <c r="B843" t="n">
        <v>0</v>
      </c>
      <c r="C843" t="n">
        <v>0</v>
      </c>
    </row>
    <row r="844">
      <c r="A844" t="inlineStr">
        <is>
          <t>TA601</t>
        </is>
      </c>
      <c r="B844" t="n">
        <v>0</v>
      </c>
      <c r="C844" t="n">
        <v>0</v>
      </c>
    </row>
    <row r="845">
      <c r="A845" t="inlineStr">
        <is>
          <t>TB 507</t>
        </is>
      </c>
      <c r="B845" t="n">
        <v>0</v>
      </c>
      <c r="C845" t="n">
        <v>0</v>
      </c>
    </row>
    <row r="846">
      <c r="A846" t="inlineStr">
        <is>
          <t>TB401</t>
        </is>
      </c>
      <c r="B846" t="n">
        <v>2.83</v>
      </c>
      <c r="C846" t="n">
        <v>2.01</v>
      </c>
    </row>
    <row r="847">
      <c r="A847" t="inlineStr">
        <is>
          <t>TB408</t>
        </is>
      </c>
      <c r="B847" t="n">
        <v>5.42</v>
      </c>
      <c r="C847" t="n">
        <v>0</v>
      </c>
    </row>
    <row r="848">
      <c r="A848" t="inlineStr">
        <is>
          <t>TB501</t>
        </is>
      </c>
      <c r="B848" t="n">
        <v>0</v>
      </c>
      <c r="C848" t="n">
        <v>0</v>
      </c>
    </row>
    <row r="849">
      <c r="A849" t="inlineStr">
        <is>
          <t>TB605</t>
        </is>
      </c>
      <c r="B849" t="n">
        <v>0</v>
      </c>
      <c r="C849" t="n">
        <v>0</v>
      </c>
    </row>
    <row r="851">
      <c r="A851" t="inlineStr">
        <is>
          <t>Month: Sep-24</t>
        </is>
      </c>
    </row>
    <row r="853">
      <c r="A853" s="23" t="inlineStr">
        <is>
          <t>Project</t>
        </is>
      </c>
      <c r="B853" s="23" t="inlineStr">
        <is>
          <t>Productivity</t>
        </is>
      </c>
      <c r="C853" s="23" t="inlineStr">
        <is>
          <t>Total Stringing</t>
        </is>
      </c>
    </row>
    <row r="854">
      <c r="A854" t="inlineStr">
        <is>
          <t>TA 325</t>
        </is>
      </c>
      <c r="B854" t="n">
        <v>0.29</v>
      </c>
      <c r="C854" t="n">
        <v>0</v>
      </c>
    </row>
    <row r="855">
      <c r="A855" t="inlineStr">
        <is>
          <t>TA 413</t>
        </is>
      </c>
      <c r="B855" t="n">
        <v>0</v>
      </c>
      <c r="C855" t="n">
        <v>0</v>
      </c>
    </row>
    <row r="856">
      <c r="A856" t="inlineStr">
        <is>
          <t>TA 414</t>
        </is>
      </c>
      <c r="B856" t="n">
        <v>0</v>
      </c>
      <c r="C856" t="n">
        <v>0</v>
      </c>
    </row>
    <row r="857">
      <c r="A857" t="inlineStr">
        <is>
          <t>TA 416</t>
        </is>
      </c>
      <c r="B857" t="n">
        <v>0</v>
      </c>
      <c r="C857" t="n">
        <v>0</v>
      </c>
    </row>
    <row r="858">
      <c r="A858" t="inlineStr">
        <is>
          <t>TA 418</t>
        </is>
      </c>
      <c r="B858" t="n">
        <v>0</v>
      </c>
      <c r="C858" t="n">
        <v>0</v>
      </c>
    </row>
    <row r="859">
      <c r="A859" t="inlineStr">
        <is>
          <t>TA 421</t>
        </is>
      </c>
      <c r="B859" t="n">
        <v>0</v>
      </c>
      <c r="C859" t="n">
        <v>0</v>
      </c>
    </row>
    <row r="860">
      <c r="A860" t="inlineStr">
        <is>
          <t>TA 504</t>
        </is>
      </c>
      <c r="B860" t="n">
        <v>0</v>
      </c>
      <c r="C860" t="n">
        <v>0</v>
      </c>
    </row>
    <row r="861">
      <c r="A861" t="inlineStr">
        <is>
          <t>TA 505</t>
        </is>
      </c>
      <c r="B861" t="n">
        <v>0</v>
      </c>
      <c r="C861" t="n">
        <v>0</v>
      </c>
    </row>
    <row r="862">
      <c r="A862" t="inlineStr">
        <is>
          <t>TA 506</t>
        </is>
      </c>
      <c r="B862" t="n">
        <v>0</v>
      </c>
      <c r="C862" t="n">
        <v>0</v>
      </c>
    </row>
    <row r="863">
      <c r="A863" t="inlineStr">
        <is>
          <t>TA 512</t>
        </is>
      </c>
      <c r="B863" t="n">
        <v>0</v>
      </c>
      <c r="C863" t="n">
        <v>0</v>
      </c>
    </row>
    <row r="864">
      <c r="A864" t="inlineStr">
        <is>
          <t>TA-419</t>
        </is>
      </c>
      <c r="B864" t="n">
        <v>0</v>
      </c>
      <c r="C864" t="n">
        <v>0</v>
      </c>
    </row>
    <row r="865">
      <c r="A865" t="inlineStr">
        <is>
          <t>TA310</t>
        </is>
      </c>
      <c r="B865" t="n">
        <v>0</v>
      </c>
      <c r="C865" t="n">
        <v>0</v>
      </c>
    </row>
    <row r="866">
      <c r="A866" t="inlineStr">
        <is>
          <t>TA509</t>
        </is>
      </c>
      <c r="B866" t="n">
        <v>0</v>
      </c>
      <c r="C866" t="n">
        <v>0</v>
      </c>
    </row>
    <row r="867">
      <c r="A867" t="inlineStr">
        <is>
          <t>TA513</t>
        </is>
      </c>
      <c r="B867" t="n">
        <v>0</v>
      </c>
      <c r="C867" t="n">
        <v>0</v>
      </c>
    </row>
    <row r="868">
      <c r="A868" t="inlineStr">
        <is>
          <t>TA601</t>
        </is>
      </c>
      <c r="B868" t="n">
        <v>0</v>
      </c>
      <c r="C868" t="n">
        <v>0</v>
      </c>
    </row>
    <row r="869">
      <c r="A869" t="inlineStr">
        <is>
          <t>TB 507</t>
        </is>
      </c>
      <c r="B869" t="n">
        <v>0</v>
      </c>
      <c r="C869" t="n">
        <v>0</v>
      </c>
    </row>
    <row r="870">
      <c r="A870" t="inlineStr">
        <is>
          <t>TB401</t>
        </is>
      </c>
      <c r="B870" t="n">
        <v>3.68</v>
      </c>
      <c r="C870" t="n">
        <v>2.36</v>
      </c>
    </row>
    <row r="871">
      <c r="A871" t="inlineStr">
        <is>
          <t>TB408</t>
        </is>
      </c>
      <c r="B871" t="n">
        <v>5.06</v>
      </c>
      <c r="C871" t="n">
        <v>4.88</v>
      </c>
    </row>
    <row r="872">
      <c r="A872" t="inlineStr">
        <is>
          <t>TB501</t>
        </is>
      </c>
      <c r="B872" t="n">
        <v>0</v>
      </c>
      <c r="C872" t="n">
        <v>0</v>
      </c>
    </row>
    <row r="873">
      <c r="A873" t="inlineStr">
        <is>
          <t>TB605</t>
        </is>
      </c>
      <c r="B873" t="n">
        <v>0</v>
      </c>
      <c r="C873" t="n">
        <v>0</v>
      </c>
    </row>
    <row r="875">
      <c r="A875" t="inlineStr">
        <is>
          <t>Month: Oct-24</t>
        </is>
      </c>
    </row>
    <row r="877">
      <c r="A877" s="23" t="inlineStr">
        <is>
          <t>Project</t>
        </is>
      </c>
      <c r="B877" s="23" t="inlineStr">
        <is>
          <t>Productivity</t>
        </is>
      </c>
      <c r="C877" s="23" t="inlineStr">
        <is>
          <t>Total Stringing</t>
        </is>
      </c>
    </row>
    <row r="878">
      <c r="A878" t="inlineStr">
        <is>
          <t>TA 325</t>
        </is>
      </c>
      <c r="B878" t="n">
        <v>0.61</v>
      </c>
      <c r="C878" t="n">
        <v>1.81</v>
      </c>
    </row>
    <row r="879">
      <c r="A879" t="inlineStr">
        <is>
          <t>TA 413</t>
        </is>
      </c>
      <c r="B879" t="n">
        <v>0</v>
      </c>
      <c r="C879" t="n">
        <v>0</v>
      </c>
    </row>
    <row r="880">
      <c r="A880" t="inlineStr">
        <is>
          <t>TA 414</t>
        </is>
      </c>
      <c r="B880" t="n">
        <v>0</v>
      </c>
      <c r="C880" t="n">
        <v>0</v>
      </c>
    </row>
    <row r="881">
      <c r="A881" t="inlineStr">
        <is>
          <t>TA 416</t>
        </is>
      </c>
      <c r="B881" t="n">
        <v>0</v>
      </c>
      <c r="C881" t="n">
        <v>0</v>
      </c>
    </row>
    <row r="882">
      <c r="A882" t="inlineStr">
        <is>
          <t>TA 418</t>
        </is>
      </c>
      <c r="B882" t="n">
        <v>0</v>
      </c>
      <c r="C882" t="n">
        <v>0</v>
      </c>
    </row>
    <row r="883">
      <c r="A883" t="inlineStr">
        <is>
          <t>TA 421</t>
        </is>
      </c>
      <c r="B883" t="n">
        <v>0</v>
      </c>
      <c r="C883" t="n">
        <v>0</v>
      </c>
    </row>
    <row r="884">
      <c r="A884" t="inlineStr">
        <is>
          <t>TA 504</t>
        </is>
      </c>
      <c r="B884" t="n">
        <v>0</v>
      </c>
      <c r="C884" t="n">
        <v>0</v>
      </c>
    </row>
    <row r="885">
      <c r="A885" t="inlineStr">
        <is>
          <t>TA 505</t>
        </is>
      </c>
      <c r="B885" t="n">
        <v>0</v>
      </c>
      <c r="C885" t="n">
        <v>0</v>
      </c>
    </row>
    <row r="886">
      <c r="A886" t="inlineStr">
        <is>
          <t>TA 506</t>
        </is>
      </c>
      <c r="B886" t="n">
        <v>0</v>
      </c>
      <c r="C886" t="n">
        <v>0</v>
      </c>
    </row>
    <row r="887">
      <c r="A887" t="inlineStr">
        <is>
          <t>TA 512</t>
        </is>
      </c>
      <c r="B887" t="n">
        <v>0</v>
      </c>
      <c r="C887" t="n">
        <v>0</v>
      </c>
    </row>
    <row r="888">
      <c r="A888" t="inlineStr">
        <is>
          <t>TA-419</t>
        </is>
      </c>
      <c r="B888" t="n">
        <v>0</v>
      </c>
      <c r="C888" t="n">
        <v>0</v>
      </c>
    </row>
    <row r="889">
      <c r="A889" t="inlineStr">
        <is>
          <t>TA310</t>
        </is>
      </c>
      <c r="B889" t="n">
        <v>0</v>
      </c>
      <c r="C889" t="n">
        <v>0</v>
      </c>
    </row>
    <row r="890">
      <c r="A890" t="inlineStr">
        <is>
          <t>TA509</t>
        </is>
      </c>
      <c r="B890" t="n">
        <v>0</v>
      </c>
      <c r="C890" t="n">
        <v>0</v>
      </c>
    </row>
    <row r="891">
      <c r="A891" t="inlineStr">
        <is>
          <t>TA513</t>
        </is>
      </c>
      <c r="B891" t="n">
        <v>0</v>
      </c>
      <c r="C891" t="n">
        <v>0</v>
      </c>
    </row>
    <row r="892">
      <c r="A892" t="inlineStr">
        <is>
          <t>TA601</t>
        </is>
      </c>
      <c r="B892" t="n">
        <v>0</v>
      </c>
      <c r="C892" t="n">
        <v>0</v>
      </c>
    </row>
    <row r="893">
      <c r="A893" t="inlineStr">
        <is>
          <t>TB 507</t>
        </is>
      </c>
      <c r="B893" t="n">
        <v>0</v>
      </c>
      <c r="C893" t="n">
        <v>0</v>
      </c>
    </row>
    <row r="894">
      <c r="A894" t="inlineStr">
        <is>
          <t>TB401</t>
        </is>
      </c>
      <c r="B894" t="n">
        <v>3.89</v>
      </c>
      <c r="C894" t="n">
        <v>6.37</v>
      </c>
    </row>
    <row r="895">
      <c r="A895" t="inlineStr">
        <is>
          <t>TB408</t>
        </is>
      </c>
      <c r="B895" t="n">
        <v>4.92</v>
      </c>
      <c r="C895" t="n">
        <v>9.43</v>
      </c>
    </row>
    <row r="896">
      <c r="A896" t="inlineStr">
        <is>
          <t>TB501</t>
        </is>
      </c>
      <c r="B896" t="n">
        <v>0</v>
      </c>
      <c r="C896" t="n">
        <v>0</v>
      </c>
    </row>
    <row r="897">
      <c r="A897" t="inlineStr">
        <is>
          <t>TB605</t>
        </is>
      </c>
      <c r="B897" t="n">
        <v>0</v>
      </c>
      <c r="C897" t="n">
        <v>0</v>
      </c>
    </row>
    <row r="899">
      <c r="A899" t="inlineStr">
        <is>
          <t>Month: Nov-24</t>
        </is>
      </c>
    </row>
    <row r="901">
      <c r="A901" s="23" t="inlineStr">
        <is>
          <t>Project</t>
        </is>
      </c>
      <c r="B901" s="23" t="inlineStr">
        <is>
          <t>Productivity</t>
        </is>
      </c>
      <c r="C901" s="23" t="inlineStr">
        <is>
          <t>Total Stringing</t>
        </is>
      </c>
    </row>
    <row r="902">
      <c r="A902" t="inlineStr">
        <is>
          <t>TA 325</t>
        </is>
      </c>
      <c r="B902" t="n">
        <v>1.56</v>
      </c>
      <c r="C902" t="n">
        <v>6.01</v>
      </c>
    </row>
    <row r="903">
      <c r="A903" t="inlineStr">
        <is>
          <t>TA 413</t>
        </is>
      </c>
      <c r="B903" t="n">
        <v>0</v>
      </c>
      <c r="C903" t="n">
        <v>0</v>
      </c>
    </row>
    <row r="904">
      <c r="A904" t="inlineStr">
        <is>
          <t>TA 414</t>
        </is>
      </c>
      <c r="B904" t="n">
        <v>0</v>
      </c>
      <c r="C904" t="n">
        <v>0</v>
      </c>
    </row>
    <row r="905">
      <c r="A905" t="inlineStr">
        <is>
          <t>TA 416</t>
        </is>
      </c>
      <c r="B905" t="n">
        <v>0</v>
      </c>
      <c r="C905" t="n">
        <v>0</v>
      </c>
    </row>
    <row r="906">
      <c r="A906" t="inlineStr">
        <is>
          <t>TA 418</t>
        </is>
      </c>
      <c r="B906" t="n">
        <v>0</v>
      </c>
      <c r="C906" t="n">
        <v>0</v>
      </c>
    </row>
    <row r="907">
      <c r="A907" t="inlineStr">
        <is>
          <t>TA 421</t>
        </is>
      </c>
      <c r="B907" t="n">
        <v>0</v>
      </c>
      <c r="C907" t="n">
        <v>0</v>
      </c>
    </row>
    <row r="908">
      <c r="A908" t="inlineStr">
        <is>
          <t>TA 504</t>
        </is>
      </c>
      <c r="B908" t="n">
        <v>0</v>
      </c>
      <c r="C908" t="n">
        <v>0</v>
      </c>
    </row>
    <row r="909">
      <c r="A909" t="inlineStr">
        <is>
          <t>TA 505</t>
        </is>
      </c>
      <c r="B909" t="n">
        <v>0</v>
      </c>
      <c r="C909" t="n">
        <v>0</v>
      </c>
    </row>
    <row r="910">
      <c r="A910" t="inlineStr">
        <is>
          <t>TA 506</t>
        </is>
      </c>
      <c r="B910" t="n">
        <v>0</v>
      </c>
      <c r="C910" t="n">
        <v>0</v>
      </c>
    </row>
    <row r="911">
      <c r="A911" t="inlineStr">
        <is>
          <t>TA 512</t>
        </is>
      </c>
      <c r="B911" t="n">
        <v>0</v>
      </c>
      <c r="C911" t="n">
        <v>0</v>
      </c>
    </row>
    <row r="912">
      <c r="A912" t="inlineStr">
        <is>
          <t>TA-419</t>
        </is>
      </c>
      <c r="B912" t="n">
        <v>0</v>
      </c>
      <c r="C912" t="n">
        <v>0</v>
      </c>
    </row>
    <row r="913">
      <c r="A913" t="inlineStr">
        <is>
          <t>TA310</t>
        </is>
      </c>
      <c r="B913" t="n">
        <v>0</v>
      </c>
      <c r="C913" t="n">
        <v>0</v>
      </c>
    </row>
    <row r="914">
      <c r="A914" t="inlineStr">
        <is>
          <t>TA509</t>
        </is>
      </c>
      <c r="B914" t="n">
        <v>0</v>
      </c>
      <c r="C914" t="n">
        <v>0</v>
      </c>
    </row>
    <row r="915">
      <c r="A915" t="inlineStr">
        <is>
          <t>TA513</t>
        </is>
      </c>
      <c r="B915" t="n">
        <v>0</v>
      </c>
      <c r="C915" t="n">
        <v>0</v>
      </c>
    </row>
    <row r="916">
      <c r="A916" t="inlineStr">
        <is>
          <t>TA601</t>
        </is>
      </c>
      <c r="B916" t="n">
        <v>0</v>
      </c>
      <c r="C916" t="n">
        <v>0</v>
      </c>
    </row>
    <row r="917">
      <c r="A917" t="inlineStr">
        <is>
          <t>TB 507</t>
        </is>
      </c>
      <c r="B917" t="n">
        <v>0</v>
      </c>
      <c r="C917" t="n">
        <v>0</v>
      </c>
    </row>
    <row r="918">
      <c r="A918" t="inlineStr">
        <is>
          <t>TB401</t>
        </is>
      </c>
      <c r="B918" t="n">
        <v>2.77</v>
      </c>
      <c r="C918" t="n">
        <v>0.5</v>
      </c>
    </row>
    <row r="919">
      <c r="A919" t="inlineStr">
        <is>
          <t>TB408</t>
        </is>
      </c>
      <c r="B919" t="n">
        <v>7.23</v>
      </c>
      <c r="C919" t="n">
        <v>8.630000000000001</v>
      </c>
    </row>
    <row r="920">
      <c r="A920" t="inlineStr">
        <is>
          <t>TB501</t>
        </is>
      </c>
      <c r="B920" t="n">
        <v>0</v>
      </c>
      <c r="C920" t="n">
        <v>0</v>
      </c>
    </row>
    <row r="921">
      <c r="A921" t="inlineStr">
        <is>
          <t>TB605</t>
        </is>
      </c>
      <c r="B921" t="n">
        <v>0</v>
      </c>
      <c r="C921" t="n">
        <v>0</v>
      </c>
    </row>
    <row r="923">
      <c r="A923" t="inlineStr">
        <is>
          <t>Month: Dec-24</t>
        </is>
      </c>
    </row>
    <row r="925">
      <c r="A925" s="23" t="inlineStr">
        <is>
          <t>Project</t>
        </is>
      </c>
      <c r="B925" s="23" t="inlineStr">
        <is>
          <t>Productivity</t>
        </is>
      </c>
      <c r="C925" s="23" t="inlineStr">
        <is>
          <t>Total Stringing</t>
        </is>
      </c>
    </row>
    <row r="926">
      <c r="A926" t="inlineStr">
        <is>
          <t>TA 325</t>
        </is>
      </c>
      <c r="B926" t="n">
        <v>1.81</v>
      </c>
      <c r="C926" t="n">
        <v>4.78</v>
      </c>
    </row>
    <row r="927">
      <c r="A927" t="inlineStr">
        <is>
          <t>TA 413</t>
        </is>
      </c>
      <c r="B927" t="n">
        <v>0</v>
      </c>
      <c r="C927" t="n">
        <v>0</v>
      </c>
    </row>
    <row r="928">
      <c r="A928" t="inlineStr">
        <is>
          <t>TA 414</t>
        </is>
      </c>
      <c r="B928" t="n">
        <v>0</v>
      </c>
      <c r="C928" t="n">
        <v>0</v>
      </c>
    </row>
    <row r="929">
      <c r="A929" t="inlineStr">
        <is>
          <t>TA 416</t>
        </is>
      </c>
      <c r="B929" t="n">
        <v>0</v>
      </c>
      <c r="C929" t="n">
        <v>0</v>
      </c>
    </row>
    <row r="930">
      <c r="A930" t="inlineStr">
        <is>
          <t>TA 418</t>
        </is>
      </c>
      <c r="B930" t="n">
        <v>0</v>
      </c>
      <c r="C930" t="n">
        <v>0</v>
      </c>
    </row>
    <row r="931">
      <c r="A931" t="inlineStr">
        <is>
          <t>TA 421</t>
        </is>
      </c>
      <c r="B931" t="n">
        <v>0</v>
      </c>
      <c r="C931" t="n">
        <v>0</v>
      </c>
    </row>
    <row r="932">
      <c r="A932" t="inlineStr">
        <is>
          <t>TA 504</t>
        </is>
      </c>
      <c r="B932" t="n">
        <v>0</v>
      </c>
      <c r="C932" t="n">
        <v>0</v>
      </c>
    </row>
    <row r="933">
      <c r="A933" t="inlineStr">
        <is>
          <t>TA 505</t>
        </is>
      </c>
      <c r="B933" t="n">
        <v>0</v>
      </c>
      <c r="C933" t="n">
        <v>0</v>
      </c>
    </row>
    <row r="934">
      <c r="A934" t="inlineStr">
        <is>
          <t>TA 506</t>
        </is>
      </c>
      <c r="B934" t="n">
        <v>0</v>
      </c>
      <c r="C934" t="n">
        <v>0</v>
      </c>
    </row>
    <row r="935">
      <c r="A935" t="inlineStr">
        <is>
          <t>TA 512</t>
        </is>
      </c>
      <c r="B935" t="n">
        <v>0</v>
      </c>
      <c r="C935" t="n">
        <v>0</v>
      </c>
    </row>
    <row r="936">
      <c r="A936" t="inlineStr">
        <is>
          <t>TA-419</t>
        </is>
      </c>
      <c r="B936" t="n">
        <v>0</v>
      </c>
      <c r="C936" t="n">
        <v>0</v>
      </c>
    </row>
    <row r="937">
      <c r="A937" t="inlineStr">
        <is>
          <t>TA310</t>
        </is>
      </c>
      <c r="B937" t="n">
        <v>0</v>
      </c>
      <c r="C937" t="n">
        <v>0</v>
      </c>
    </row>
    <row r="938">
      <c r="A938" t="inlineStr">
        <is>
          <t>TA509</t>
        </is>
      </c>
      <c r="B938" t="n">
        <v>0</v>
      </c>
      <c r="C938" t="n">
        <v>0</v>
      </c>
    </row>
    <row r="939">
      <c r="A939" t="inlineStr">
        <is>
          <t>TA513</t>
        </is>
      </c>
      <c r="B939" t="n">
        <v>0</v>
      </c>
      <c r="C939" t="n">
        <v>0</v>
      </c>
    </row>
    <row r="940">
      <c r="A940" t="inlineStr">
        <is>
          <t>TA601</t>
        </is>
      </c>
      <c r="B940" t="n">
        <v>0</v>
      </c>
      <c r="C940" t="n">
        <v>0</v>
      </c>
    </row>
    <row r="941">
      <c r="A941" t="inlineStr">
        <is>
          <t>TB 507</t>
        </is>
      </c>
      <c r="B941" t="n">
        <v>0</v>
      </c>
      <c r="C941" t="n">
        <v>0</v>
      </c>
    </row>
    <row r="942">
      <c r="A942" t="inlineStr">
        <is>
          <t>TB401</t>
        </is>
      </c>
      <c r="B942" t="n">
        <v>2.38</v>
      </c>
      <c r="C942" t="n">
        <v>5.39</v>
      </c>
    </row>
    <row r="943">
      <c r="A943" t="inlineStr">
        <is>
          <t>TB408</t>
        </is>
      </c>
      <c r="B943" t="n">
        <v>5.97</v>
      </c>
      <c r="C943" t="n">
        <v>0</v>
      </c>
    </row>
    <row r="944">
      <c r="A944" t="inlineStr">
        <is>
          <t>TB501</t>
        </is>
      </c>
      <c r="B944" t="n">
        <v>0</v>
      </c>
      <c r="C944" t="n">
        <v>0</v>
      </c>
    </row>
    <row r="945">
      <c r="A945" t="inlineStr">
        <is>
          <t>TB605</t>
        </is>
      </c>
      <c r="B945" t="n">
        <v>0</v>
      </c>
      <c r="C945" t="n">
        <v>0</v>
      </c>
    </row>
    <row r="947">
      <c r="A947" t="inlineStr">
        <is>
          <t>Month: Jan-25</t>
        </is>
      </c>
    </row>
    <row r="949">
      <c r="A949" s="23" t="inlineStr">
        <is>
          <t>Project</t>
        </is>
      </c>
      <c r="B949" s="23" t="inlineStr">
        <is>
          <t>Productivity</t>
        </is>
      </c>
      <c r="C949" s="23" t="inlineStr">
        <is>
          <t>Total Stringing</t>
        </is>
      </c>
    </row>
    <row r="950">
      <c r="A950" t="inlineStr">
        <is>
          <t>TA 325</t>
        </is>
      </c>
      <c r="B950" t="n">
        <v>1.49</v>
      </c>
      <c r="C950" t="n">
        <v>10.23</v>
      </c>
    </row>
    <row r="951">
      <c r="A951" t="inlineStr">
        <is>
          <t>TA 413</t>
        </is>
      </c>
      <c r="B951" t="n">
        <v>0</v>
      </c>
      <c r="C951" t="n">
        <v>0.71</v>
      </c>
    </row>
    <row r="952">
      <c r="A952" t="inlineStr">
        <is>
          <t>TA 414</t>
        </is>
      </c>
      <c r="B952" t="n">
        <v>0</v>
      </c>
      <c r="C952" t="n">
        <v>0</v>
      </c>
    </row>
    <row r="953">
      <c r="A953" t="inlineStr">
        <is>
          <t>TA 416</t>
        </is>
      </c>
      <c r="B953" t="n">
        <v>0</v>
      </c>
      <c r="C953" t="n">
        <v>0</v>
      </c>
    </row>
    <row r="954">
      <c r="A954" t="inlineStr">
        <is>
          <t>TA 418</t>
        </is>
      </c>
      <c r="B954" t="n">
        <v>0</v>
      </c>
      <c r="C954" t="n">
        <v>0</v>
      </c>
    </row>
    <row r="955">
      <c r="A955" t="inlineStr">
        <is>
          <t>TA 421</t>
        </is>
      </c>
      <c r="B955" t="n">
        <v>0</v>
      </c>
      <c r="C955" t="n">
        <v>0</v>
      </c>
    </row>
    <row r="956">
      <c r="A956" t="inlineStr">
        <is>
          <t>TA 504</t>
        </is>
      </c>
      <c r="B956" t="n">
        <v>0</v>
      </c>
      <c r="C956" t="n">
        <v>0</v>
      </c>
    </row>
    <row r="957">
      <c r="A957" t="inlineStr">
        <is>
          <t>TA 505</t>
        </is>
      </c>
      <c r="B957" t="n">
        <v>0</v>
      </c>
      <c r="C957" t="n">
        <v>0</v>
      </c>
    </row>
    <row r="958">
      <c r="A958" t="inlineStr">
        <is>
          <t>TA 506</t>
        </is>
      </c>
      <c r="B958" t="n">
        <v>0</v>
      </c>
      <c r="C958" t="n">
        <v>0</v>
      </c>
    </row>
    <row r="959">
      <c r="A959" t="inlineStr">
        <is>
          <t>TA 512</t>
        </is>
      </c>
      <c r="B959" t="n">
        <v>0</v>
      </c>
      <c r="C959" t="n">
        <v>0</v>
      </c>
    </row>
    <row r="960">
      <c r="A960" t="inlineStr">
        <is>
          <t>TA-419</t>
        </is>
      </c>
      <c r="B960" t="n">
        <v>0</v>
      </c>
      <c r="C960" t="n">
        <v>0</v>
      </c>
    </row>
    <row r="961">
      <c r="A961" t="inlineStr">
        <is>
          <t>TA310</t>
        </is>
      </c>
      <c r="B961" t="n">
        <v>0</v>
      </c>
      <c r="C961" t="n">
        <v>0</v>
      </c>
    </row>
    <row r="962">
      <c r="A962" t="inlineStr">
        <is>
          <t>TA509</t>
        </is>
      </c>
      <c r="B962" t="n">
        <v>0</v>
      </c>
      <c r="C962" t="n">
        <v>0</v>
      </c>
    </row>
    <row r="963">
      <c r="A963" t="inlineStr">
        <is>
          <t>TA513</t>
        </is>
      </c>
      <c r="B963" t="n">
        <v>0</v>
      </c>
      <c r="C963" t="n">
        <v>0</v>
      </c>
    </row>
    <row r="964">
      <c r="A964" t="inlineStr">
        <is>
          <t>TA601</t>
        </is>
      </c>
      <c r="B964" t="n">
        <v>0</v>
      </c>
      <c r="C964" t="n">
        <v>0</v>
      </c>
    </row>
    <row r="965">
      <c r="A965" t="inlineStr">
        <is>
          <t>TB 507</t>
        </is>
      </c>
      <c r="B965" t="n">
        <v>0</v>
      </c>
      <c r="C965" t="n">
        <v>0</v>
      </c>
    </row>
    <row r="966">
      <c r="A966" t="inlineStr">
        <is>
          <t>TB401</t>
        </is>
      </c>
      <c r="B966" t="n">
        <v>1.6</v>
      </c>
      <c r="C966" t="n">
        <v>13.15</v>
      </c>
    </row>
    <row r="967">
      <c r="A967" t="inlineStr">
        <is>
          <t>TB408</t>
        </is>
      </c>
      <c r="B967" t="n">
        <v>6.69</v>
      </c>
      <c r="C967" t="n">
        <v>7.12</v>
      </c>
    </row>
    <row r="968">
      <c r="A968" t="inlineStr">
        <is>
          <t>TB501</t>
        </is>
      </c>
      <c r="B968" t="n">
        <v>0</v>
      </c>
      <c r="C968" t="n">
        <v>0</v>
      </c>
    </row>
    <row r="969">
      <c r="A969" t="inlineStr">
        <is>
          <t>TB605</t>
        </is>
      </c>
      <c r="B969" t="n">
        <v>0</v>
      </c>
      <c r="C969" t="n">
        <v>0</v>
      </c>
    </row>
    <row r="971">
      <c r="A971" t="inlineStr">
        <is>
          <t>Month: Feb-25</t>
        </is>
      </c>
    </row>
    <row r="973">
      <c r="A973" s="23" t="inlineStr">
        <is>
          <t>Project</t>
        </is>
      </c>
      <c r="B973" s="23" t="inlineStr">
        <is>
          <t>Productivity</t>
        </is>
      </c>
      <c r="C973" s="23" t="inlineStr">
        <is>
          <t>Total Stringing</t>
        </is>
      </c>
    </row>
    <row r="974">
      <c r="A974" t="inlineStr">
        <is>
          <t>TA 325</t>
        </is>
      </c>
      <c r="B974" t="n">
        <v>2.11</v>
      </c>
      <c r="C974" t="n">
        <v>15.42</v>
      </c>
    </row>
    <row r="975">
      <c r="A975" t="inlineStr">
        <is>
          <t>TA 413</t>
        </is>
      </c>
      <c r="B975" t="n">
        <v>12.25</v>
      </c>
      <c r="C975" t="n">
        <v>0</v>
      </c>
    </row>
    <row r="976">
      <c r="A976" t="inlineStr">
        <is>
          <t>TA 414</t>
        </is>
      </c>
      <c r="B976" t="n">
        <v>0</v>
      </c>
      <c r="C976" t="n">
        <v>0</v>
      </c>
    </row>
    <row r="977">
      <c r="A977" t="inlineStr">
        <is>
          <t>TA 416</t>
        </is>
      </c>
      <c r="B977" t="n">
        <v>0</v>
      </c>
      <c r="C977" t="n">
        <v>0</v>
      </c>
    </row>
    <row r="978">
      <c r="A978" t="inlineStr">
        <is>
          <t>TA 418</t>
        </is>
      </c>
      <c r="B978" t="n">
        <v>0</v>
      </c>
      <c r="C978" t="n">
        <v>0</v>
      </c>
    </row>
    <row r="979">
      <c r="A979" t="inlineStr">
        <is>
          <t>TA 421</t>
        </is>
      </c>
      <c r="B979" t="n">
        <v>3.12</v>
      </c>
      <c r="C979" t="n">
        <v>0</v>
      </c>
    </row>
    <row r="980">
      <c r="A980" t="inlineStr">
        <is>
          <t>TA 504</t>
        </is>
      </c>
      <c r="B980" t="n">
        <v>0</v>
      </c>
      <c r="C980" t="n">
        <v>0</v>
      </c>
    </row>
    <row r="981">
      <c r="A981" t="inlineStr">
        <is>
          <t>TA 505</t>
        </is>
      </c>
      <c r="B981" t="n">
        <v>0</v>
      </c>
      <c r="C981" t="n">
        <v>0</v>
      </c>
    </row>
    <row r="982">
      <c r="A982" t="inlineStr">
        <is>
          <t>TA 506</t>
        </is>
      </c>
      <c r="B982" t="n">
        <v>0</v>
      </c>
      <c r="C982" t="n">
        <v>0</v>
      </c>
    </row>
    <row r="983">
      <c r="A983" t="inlineStr">
        <is>
          <t>TA 512</t>
        </is>
      </c>
      <c r="B983" t="n">
        <v>0</v>
      </c>
      <c r="C983" t="n">
        <v>0</v>
      </c>
    </row>
    <row r="984">
      <c r="A984" t="inlineStr">
        <is>
          <t>TA-419</t>
        </is>
      </c>
      <c r="B984" t="n">
        <v>0</v>
      </c>
      <c r="C984" t="n">
        <v>0</v>
      </c>
    </row>
    <row r="985">
      <c r="A985" t="inlineStr">
        <is>
          <t>TA310</t>
        </is>
      </c>
      <c r="B985" t="n">
        <v>0</v>
      </c>
      <c r="C985" t="n">
        <v>0</v>
      </c>
    </row>
    <row r="986">
      <c r="A986" t="inlineStr">
        <is>
          <t>TA509</t>
        </is>
      </c>
      <c r="B986" t="n">
        <v>0</v>
      </c>
      <c r="C986" t="n">
        <v>0</v>
      </c>
    </row>
    <row r="987">
      <c r="A987" t="inlineStr">
        <is>
          <t>TA513</t>
        </is>
      </c>
      <c r="B987" t="n">
        <v>0</v>
      </c>
      <c r="C987" t="n">
        <v>0</v>
      </c>
    </row>
    <row r="988">
      <c r="A988" t="inlineStr">
        <is>
          <t>TA601</t>
        </is>
      </c>
      <c r="B988" t="n">
        <v>0</v>
      </c>
      <c r="C988" t="n">
        <v>0</v>
      </c>
    </row>
    <row r="989">
      <c r="A989" t="inlineStr">
        <is>
          <t>TB 507</t>
        </is>
      </c>
      <c r="B989" t="n">
        <v>0</v>
      </c>
      <c r="C989" t="n">
        <v>0</v>
      </c>
    </row>
    <row r="990">
      <c r="A990" t="inlineStr">
        <is>
          <t>TB401</t>
        </is>
      </c>
      <c r="B990" t="n">
        <v>1.6</v>
      </c>
      <c r="C990" t="n">
        <v>0</v>
      </c>
    </row>
    <row r="991">
      <c r="A991" t="inlineStr">
        <is>
          <t>TB408</t>
        </is>
      </c>
      <c r="B991" t="n">
        <v>2.05</v>
      </c>
      <c r="C991" t="n">
        <v>0</v>
      </c>
    </row>
    <row r="992">
      <c r="A992" t="inlineStr">
        <is>
          <t>TB501</t>
        </is>
      </c>
      <c r="B992" t="n">
        <v>0</v>
      </c>
      <c r="C992" t="n">
        <v>0</v>
      </c>
    </row>
    <row r="993">
      <c r="A993" t="inlineStr">
        <is>
          <t>TB605</t>
        </is>
      </c>
      <c r="B993" t="n">
        <v>0</v>
      </c>
      <c r="C993" t="n">
        <v>0</v>
      </c>
    </row>
    <row r="995">
      <c r="A995" t="inlineStr">
        <is>
          <t>Month: Mar-25</t>
        </is>
      </c>
    </row>
    <row r="997">
      <c r="A997" s="23" t="inlineStr">
        <is>
          <t>Project</t>
        </is>
      </c>
      <c r="B997" s="23" t="inlineStr">
        <is>
          <t>Productivity</t>
        </is>
      </c>
      <c r="C997" s="23" t="inlineStr">
        <is>
          <t>Total Stringing</t>
        </is>
      </c>
    </row>
    <row r="998">
      <c r="A998" t="inlineStr">
        <is>
          <t>TA 325</t>
        </is>
      </c>
      <c r="B998" t="n">
        <v>1.64</v>
      </c>
      <c r="C998" t="n">
        <v>18.66</v>
      </c>
    </row>
    <row r="999">
      <c r="A999" t="inlineStr">
        <is>
          <t>TA 413</t>
        </is>
      </c>
      <c r="B999" t="n">
        <v>4.83</v>
      </c>
      <c r="C999" t="n">
        <v>4.9</v>
      </c>
    </row>
    <row r="1000">
      <c r="A1000" t="inlineStr">
        <is>
          <t>TA 414</t>
        </is>
      </c>
      <c r="B1000" t="n">
        <v>0</v>
      </c>
      <c r="C1000" t="n">
        <v>0</v>
      </c>
    </row>
    <row r="1001">
      <c r="A1001" t="inlineStr">
        <is>
          <t>TA 416</t>
        </is>
      </c>
      <c r="B1001" t="n">
        <v>0</v>
      </c>
      <c r="C1001" t="n">
        <v>3.46</v>
      </c>
    </row>
    <row r="1002">
      <c r="A1002" t="inlineStr">
        <is>
          <t>TA 418</t>
        </is>
      </c>
      <c r="B1002" t="n">
        <v>0</v>
      </c>
      <c r="C1002" t="n">
        <v>0</v>
      </c>
    </row>
    <row r="1003">
      <c r="A1003" t="inlineStr">
        <is>
          <t>TA 421</t>
        </is>
      </c>
      <c r="B1003" t="n">
        <v>3.42</v>
      </c>
      <c r="C1003" t="n">
        <v>7.51</v>
      </c>
    </row>
    <row r="1004">
      <c r="A1004" t="inlineStr">
        <is>
          <t>TA 504</t>
        </is>
      </c>
      <c r="B1004" t="n">
        <v>0</v>
      </c>
      <c r="C1004" t="n">
        <v>0</v>
      </c>
    </row>
    <row r="1005">
      <c r="A1005" t="inlineStr">
        <is>
          <t>TA 505</t>
        </is>
      </c>
      <c r="B1005" t="n">
        <v>0</v>
      </c>
      <c r="C1005" t="n">
        <v>0</v>
      </c>
    </row>
    <row r="1006">
      <c r="A1006" t="inlineStr">
        <is>
          <t>TA 506</t>
        </is>
      </c>
      <c r="B1006" t="n">
        <v>0</v>
      </c>
      <c r="C1006" t="n">
        <v>0</v>
      </c>
    </row>
    <row r="1007">
      <c r="A1007" t="inlineStr">
        <is>
          <t>TA 512</t>
        </is>
      </c>
      <c r="B1007" t="n">
        <v>0</v>
      </c>
      <c r="C1007" t="n">
        <v>0</v>
      </c>
    </row>
    <row r="1008">
      <c r="A1008" t="inlineStr">
        <is>
          <t>TA-419</t>
        </is>
      </c>
      <c r="B1008" t="n">
        <v>0</v>
      </c>
      <c r="C1008" t="n">
        <v>0</v>
      </c>
    </row>
    <row r="1009">
      <c r="A1009" t="inlineStr">
        <is>
          <t>TA310</t>
        </is>
      </c>
      <c r="B1009" t="n">
        <v>0</v>
      </c>
      <c r="C1009" t="n">
        <v>0</v>
      </c>
    </row>
    <row r="1010">
      <c r="A1010" t="inlineStr">
        <is>
          <t>TA509</t>
        </is>
      </c>
      <c r="B1010" t="n">
        <v>0</v>
      </c>
      <c r="C1010" t="n">
        <v>0</v>
      </c>
    </row>
    <row r="1011">
      <c r="A1011" t="inlineStr">
        <is>
          <t>TA513</t>
        </is>
      </c>
      <c r="B1011" t="n">
        <v>0</v>
      </c>
      <c r="C1011" t="n">
        <v>0</v>
      </c>
    </row>
    <row r="1012">
      <c r="A1012" t="inlineStr">
        <is>
          <t>TA601</t>
        </is>
      </c>
      <c r="B1012" t="n">
        <v>0</v>
      </c>
      <c r="C1012" t="n">
        <v>0</v>
      </c>
    </row>
    <row r="1013">
      <c r="A1013" t="inlineStr">
        <is>
          <t>TB 507</t>
        </is>
      </c>
      <c r="B1013" t="n">
        <v>0</v>
      </c>
      <c r="C1013" t="n">
        <v>0</v>
      </c>
    </row>
    <row r="1014">
      <c r="A1014" t="inlineStr">
        <is>
          <t>TB401</t>
        </is>
      </c>
      <c r="B1014" t="n">
        <v>0.49</v>
      </c>
      <c r="C1014" t="n">
        <v>4.98</v>
      </c>
    </row>
    <row r="1015">
      <c r="A1015" t="inlineStr">
        <is>
          <t>TB408</t>
        </is>
      </c>
      <c r="B1015" t="n">
        <v>3.49</v>
      </c>
      <c r="C1015" t="n">
        <v>9.18</v>
      </c>
    </row>
    <row r="1016">
      <c r="A1016" t="inlineStr">
        <is>
          <t>TB501</t>
        </is>
      </c>
      <c r="B1016" t="n">
        <v>0</v>
      </c>
      <c r="C1016" t="n">
        <v>0</v>
      </c>
    </row>
    <row r="1017">
      <c r="A1017" t="inlineStr">
        <is>
          <t>TB605</t>
        </is>
      </c>
      <c r="B1017" t="n">
        <v>0</v>
      </c>
      <c r="C1017" t="n">
        <v>0</v>
      </c>
    </row>
    <row r="1019">
      <c r="A1019" t="inlineStr">
        <is>
          <t>Month: Apr-25</t>
        </is>
      </c>
    </row>
    <row r="1021">
      <c r="A1021" s="23" t="inlineStr">
        <is>
          <t>Project</t>
        </is>
      </c>
      <c r="B1021" s="23" t="inlineStr">
        <is>
          <t>Productivity</t>
        </is>
      </c>
      <c r="C1021" s="23" t="inlineStr">
        <is>
          <t>Total Stringing</t>
        </is>
      </c>
    </row>
    <row r="1022">
      <c r="A1022" t="inlineStr">
        <is>
          <t>TA 325</t>
        </is>
      </c>
      <c r="B1022" t="n">
        <v>2.1</v>
      </c>
      <c r="C1022" t="n">
        <v>24.03</v>
      </c>
    </row>
    <row r="1023">
      <c r="A1023" t="inlineStr">
        <is>
          <t>TA 413</t>
        </is>
      </c>
      <c r="B1023" t="n">
        <v>7.54</v>
      </c>
      <c r="C1023" t="n">
        <v>11.46</v>
      </c>
    </row>
    <row r="1024">
      <c r="A1024" t="inlineStr">
        <is>
          <t>TA 414</t>
        </is>
      </c>
      <c r="B1024" t="n">
        <v>0</v>
      </c>
      <c r="C1024" t="n">
        <v>0</v>
      </c>
    </row>
    <row r="1025">
      <c r="A1025" t="inlineStr">
        <is>
          <t>TA 416</t>
        </is>
      </c>
      <c r="B1025" t="n">
        <v>0</v>
      </c>
      <c r="C1025" t="n">
        <v>0</v>
      </c>
    </row>
    <row r="1026">
      <c r="A1026" t="inlineStr">
        <is>
          <t>TA 418</t>
        </is>
      </c>
      <c r="B1026" t="n">
        <v>0</v>
      </c>
      <c r="C1026" t="n">
        <v>0</v>
      </c>
    </row>
    <row r="1027">
      <c r="A1027" t="inlineStr">
        <is>
          <t>TA 421</t>
        </is>
      </c>
      <c r="B1027" t="n">
        <v>2.89</v>
      </c>
      <c r="C1027" t="n">
        <v>4.25</v>
      </c>
    </row>
    <row r="1028">
      <c r="A1028" t="inlineStr">
        <is>
          <t>TA 504</t>
        </is>
      </c>
      <c r="B1028" t="n">
        <v>0</v>
      </c>
      <c r="C1028" t="n">
        <v>0</v>
      </c>
    </row>
    <row r="1029">
      <c r="A1029" t="inlineStr">
        <is>
          <t>TA 505</t>
        </is>
      </c>
      <c r="B1029" t="n">
        <v>0</v>
      </c>
      <c r="C1029" t="n">
        <v>0</v>
      </c>
    </row>
    <row r="1030">
      <c r="A1030" t="inlineStr">
        <is>
          <t>TA 506</t>
        </is>
      </c>
      <c r="B1030" t="n">
        <v>0</v>
      </c>
      <c r="C1030" t="n">
        <v>0</v>
      </c>
    </row>
    <row r="1031">
      <c r="A1031" t="inlineStr">
        <is>
          <t>TA 512</t>
        </is>
      </c>
      <c r="B1031" t="n">
        <v>0</v>
      </c>
      <c r="C1031" t="n">
        <v>0</v>
      </c>
    </row>
    <row r="1032">
      <c r="A1032" t="inlineStr">
        <is>
          <t>TA-419</t>
        </is>
      </c>
      <c r="B1032" t="n">
        <v>0</v>
      </c>
      <c r="C1032" t="n">
        <v>0</v>
      </c>
    </row>
    <row r="1033">
      <c r="A1033" t="inlineStr">
        <is>
          <t>TA310</t>
        </is>
      </c>
      <c r="B1033" t="n">
        <v>0</v>
      </c>
      <c r="C1033" t="n">
        <v>0</v>
      </c>
    </row>
    <row r="1034">
      <c r="A1034" t="inlineStr">
        <is>
          <t>TA509</t>
        </is>
      </c>
      <c r="B1034" t="n">
        <v>0</v>
      </c>
      <c r="C1034" t="n">
        <v>0</v>
      </c>
    </row>
    <row r="1035">
      <c r="A1035" t="inlineStr">
        <is>
          <t>TA513</t>
        </is>
      </c>
      <c r="B1035" t="n">
        <v>0</v>
      </c>
      <c r="C1035" t="n">
        <v>0</v>
      </c>
    </row>
    <row r="1036">
      <c r="A1036" t="inlineStr">
        <is>
          <t>TA601</t>
        </is>
      </c>
      <c r="B1036" t="n">
        <v>0</v>
      </c>
      <c r="C1036" t="n">
        <v>0</v>
      </c>
    </row>
    <row r="1037">
      <c r="A1037" t="inlineStr">
        <is>
          <t>TB 507</t>
        </is>
      </c>
      <c r="B1037" t="n">
        <v>0</v>
      </c>
      <c r="C1037" t="n">
        <v>0</v>
      </c>
    </row>
    <row r="1038">
      <c r="A1038" t="inlineStr">
        <is>
          <t>TB401</t>
        </is>
      </c>
      <c r="B1038" t="n">
        <v>0.32</v>
      </c>
      <c r="C1038" t="n">
        <v>0</v>
      </c>
    </row>
    <row r="1039">
      <c r="A1039" t="inlineStr">
        <is>
          <t>TB408</t>
        </is>
      </c>
      <c r="B1039" t="n">
        <v>1.69</v>
      </c>
      <c r="C1039" t="n">
        <v>1.05</v>
      </c>
    </row>
    <row r="1040">
      <c r="A1040" t="inlineStr">
        <is>
          <t>TB501</t>
        </is>
      </c>
      <c r="B1040" t="n">
        <v>0</v>
      </c>
      <c r="C1040" t="n">
        <v>0</v>
      </c>
    </row>
    <row r="1041">
      <c r="A1041" t="inlineStr">
        <is>
          <t>TB605</t>
        </is>
      </c>
      <c r="B1041" t="n">
        <v>0</v>
      </c>
      <c r="C1041" t="n">
        <v>0</v>
      </c>
    </row>
    <row r="1043">
      <c r="A1043" t="inlineStr">
        <is>
          <t>Month: May-25</t>
        </is>
      </c>
    </row>
    <row r="1045">
      <c r="A1045" s="23" t="inlineStr">
        <is>
          <t>Project</t>
        </is>
      </c>
      <c r="B1045" s="23" t="inlineStr">
        <is>
          <t>Productivity</t>
        </is>
      </c>
      <c r="C1045" s="23" t="inlineStr">
        <is>
          <t>Total Stringing</t>
        </is>
      </c>
    </row>
    <row r="1046">
      <c r="A1046" t="inlineStr">
        <is>
          <t>TA 325</t>
        </is>
      </c>
      <c r="B1046" t="n">
        <v>1.4</v>
      </c>
      <c r="C1046" t="n">
        <v>11.48</v>
      </c>
    </row>
    <row r="1047">
      <c r="A1047" t="inlineStr">
        <is>
          <t>TA 413</t>
        </is>
      </c>
      <c r="B1047" t="n">
        <v>0</v>
      </c>
      <c r="C1047" t="n">
        <v>0</v>
      </c>
    </row>
    <row r="1048">
      <c r="A1048" t="inlineStr">
        <is>
          <t>TA 414</t>
        </is>
      </c>
      <c r="B1048" t="n">
        <v>0</v>
      </c>
      <c r="C1048" t="n">
        <v>0</v>
      </c>
    </row>
    <row r="1049">
      <c r="A1049" t="inlineStr">
        <is>
          <t>TA 416</t>
        </is>
      </c>
      <c r="B1049" t="n">
        <v>6.08</v>
      </c>
      <c r="C1049" t="n">
        <v>8.07</v>
      </c>
    </row>
    <row r="1050">
      <c r="A1050" t="inlineStr">
        <is>
          <t>TA 418</t>
        </is>
      </c>
      <c r="B1050" t="n">
        <v>0</v>
      </c>
      <c r="C1050" t="n">
        <v>0</v>
      </c>
    </row>
    <row r="1051">
      <c r="A1051" t="inlineStr">
        <is>
          <t>TA 421</t>
        </is>
      </c>
      <c r="B1051" t="n">
        <v>2.56</v>
      </c>
      <c r="C1051" t="n">
        <v>1.66</v>
      </c>
    </row>
    <row r="1052">
      <c r="A1052" t="inlineStr">
        <is>
          <t>TA 504</t>
        </is>
      </c>
      <c r="B1052" t="n">
        <v>0</v>
      </c>
      <c r="C1052" t="n">
        <v>0</v>
      </c>
    </row>
    <row r="1053">
      <c r="A1053" t="inlineStr">
        <is>
          <t>TA 505</t>
        </is>
      </c>
      <c r="B1053" t="n">
        <v>0</v>
      </c>
      <c r="C1053" t="n">
        <v>0</v>
      </c>
    </row>
    <row r="1054">
      <c r="A1054" t="inlineStr">
        <is>
          <t>TA 506</t>
        </is>
      </c>
      <c r="B1054" t="n">
        <v>0</v>
      </c>
      <c r="C1054" t="n">
        <v>0</v>
      </c>
    </row>
    <row r="1055">
      <c r="A1055" t="inlineStr">
        <is>
          <t>TA 512</t>
        </is>
      </c>
      <c r="B1055" t="n">
        <v>0</v>
      </c>
      <c r="C1055" t="n">
        <v>0</v>
      </c>
    </row>
    <row r="1056">
      <c r="A1056" t="inlineStr">
        <is>
          <t>TA-419</t>
        </is>
      </c>
      <c r="B1056" t="n">
        <v>0</v>
      </c>
      <c r="C1056" t="n">
        <v>0</v>
      </c>
    </row>
    <row r="1057">
      <c r="A1057" t="inlineStr">
        <is>
          <t>TA310</t>
        </is>
      </c>
      <c r="B1057" t="n">
        <v>0</v>
      </c>
      <c r="C1057" t="n">
        <v>0</v>
      </c>
    </row>
    <row r="1058">
      <c r="A1058" t="inlineStr">
        <is>
          <t>TA509</t>
        </is>
      </c>
      <c r="B1058" t="n">
        <v>0</v>
      </c>
      <c r="C1058" t="n">
        <v>0</v>
      </c>
    </row>
    <row r="1059">
      <c r="A1059" t="inlineStr">
        <is>
          <t>TA513</t>
        </is>
      </c>
      <c r="B1059" t="n">
        <v>0</v>
      </c>
      <c r="C1059" t="n">
        <v>0</v>
      </c>
    </row>
    <row r="1060">
      <c r="A1060" t="inlineStr">
        <is>
          <t>TA601</t>
        </is>
      </c>
      <c r="B1060" t="n">
        <v>0</v>
      </c>
      <c r="C1060" t="n">
        <v>0</v>
      </c>
    </row>
    <row r="1061">
      <c r="A1061" t="inlineStr">
        <is>
          <t>TB 507</t>
        </is>
      </c>
      <c r="B1061" t="n">
        <v>0</v>
      </c>
      <c r="C1061" t="n">
        <v>0</v>
      </c>
    </row>
    <row r="1062">
      <c r="A1062" t="inlineStr">
        <is>
          <t>TB401</t>
        </is>
      </c>
      <c r="B1062" t="n">
        <v>1.36</v>
      </c>
      <c r="C1062" t="n">
        <v>5.75</v>
      </c>
    </row>
    <row r="1063">
      <c r="A1063" t="inlineStr">
        <is>
          <t>TB408</t>
        </is>
      </c>
      <c r="B1063" t="n">
        <v>1.09</v>
      </c>
      <c r="C1063" t="n">
        <v>3.23</v>
      </c>
    </row>
    <row r="1064">
      <c r="A1064" t="inlineStr">
        <is>
          <t>TB501</t>
        </is>
      </c>
      <c r="B1064" t="n">
        <v>0</v>
      </c>
      <c r="C1064" t="n">
        <v>0</v>
      </c>
    </row>
    <row r="1065">
      <c r="A1065" t="inlineStr">
        <is>
          <t>TB605</t>
        </is>
      </c>
      <c r="B1065" t="n">
        <v>0</v>
      </c>
      <c r="C1065" t="n">
        <v>0</v>
      </c>
    </row>
    <row r="1067">
      <c r="A1067" t="inlineStr">
        <is>
          <t>Month: Jun-25</t>
        </is>
      </c>
    </row>
    <row r="1069">
      <c r="A1069" s="23" t="inlineStr">
        <is>
          <t>Project</t>
        </is>
      </c>
      <c r="B1069" s="23" t="inlineStr">
        <is>
          <t>Productivity</t>
        </is>
      </c>
      <c r="C1069" s="23" t="inlineStr">
        <is>
          <t>Total Stringing</t>
        </is>
      </c>
    </row>
    <row r="1070">
      <c r="A1070" t="inlineStr">
        <is>
          <t>TA 325</t>
        </is>
      </c>
      <c r="B1070" t="n">
        <v>1.09</v>
      </c>
      <c r="C1070" t="n">
        <v>5.03</v>
      </c>
    </row>
    <row r="1071">
      <c r="A1071" t="inlineStr">
        <is>
          <t>TA 413</t>
        </is>
      </c>
      <c r="B1071" t="n">
        <v>0</v>
      </c>
      <c r="C1071" t="n">
        <v>0</v>
      </c>
    </row>
    <row r="1072">
      <c r="A1072" t="inlineStr">
        <is>
          <t>TA 414</t>
        </is>
      </c>
      <c r="B1072" t="n">
        <v>0</v>
      </c>
      <c r="C1072" t="n">
        <v>0</v>
      </c>
    </row>
    <row r="1073">
      <c r="A1073" t="inlineStr">
        <is>
          <t>TA 416</t>
        </is>
      </c>
      <c r="B1073" t="n">
        <v>2.63</v>
      </c>
      <c r="C1073" t="n">
        <v>8.24</v>
      </c>
    </row>
    <row r="1074">
      <c r="A1074" t="inlineStr">
        <is>
          <t>TA 418</t>
        </is>
      </c>
      <c r="B1074" t="n">
        <v>0</v>
      </c>
      <c r="C1074" t="n">
        <v>0</v>
      </c>
    </row>
    <row r="1075">
      <c r="A1075" t="inlineStr">
        <is>
          <t>TA 421</t>
        </is>
      </c>
      <c r="B1075" t="n">
        <v>4.14</v>
      </c>
      <c r="C1075" t="n">
        <v>2.69</v>
      </c>
    </row>
    <row r="1076">
      <c r="A1076" t="inlineStr">
        <is>
          <t>TA 504</t>
        </is>
      </c>
      <c r="B1076" t="n">
        <v>0</v>
      </c>
      <c r="C1076" t="n">
        <v>0</v>
      </c>
    </row>
    <row r="1077">
      <c r="A1077" t="inlineStr">
        <is>
          <t>TA 505</t>
        </is>
      </c>
      <c r="B1077" t="n">
        <v>0</v>
      </c>
      <c r="C1077" t="n">
        <v>0</v>
      </c>
    </row>
    <row r="1078">
      <c r="A1078" t="inlineStr">
        <is>
          <t>TA 506</t>
        </is>
      </c>
      <c r="B1078" t="n">
        <v>0</v>
      </c>
      <c r="C1078" t="n">
        <v>0</v>
      </c>
    </row>
    <row r="1079">
      <c r="A1079" t="inlineStr">
        <is>
          <t>TA 512</t>
        </is>
      </c>
      <c r="B1079" t="n">
        <v>0</v>
      </c>
      <c r="C1079" t="n">
        <v>0</v>
      </c>
    </row>
    <row r="1080">
      <c r="A1080" t="inlineStr">
        <is>
          <t>TA-419</t>
        </is>
      </c>
      <c r="B1080" t="n">
        <v>0</v>
      </c>
      <c r="C1080" t="n">
        <v>0</v>
      </c>
    </row>
    <row r="1081">
      <c r="A1081" t="inlineStr">
        <is>
          <t>TA310</t>
        </is>
      </c>
      <c r="B1081" t="n">
        <v>0</v>
      </c>
      <c r="C1081" t="n">
        <v>0</v>
      </c>
    </row>
    <row r="1082">
      <c r="A1082" t="inlineStr">
        <is>
          <t>TA509</t>
        </is>
      </c>
      <c r="B1082" t="n">
        <v>0</v>
      </c>
      <c r="C1082" t="n">
        <v>0</v>
      </c>
    </row>
    <row r="1083">
      <c r="A1083" t="inlineStr">
        <is>
          <t>TA513</t>
        </is>
      </c>
      <c r="B1083" t="n">
        <v>0</v>
      </c>
      <c r="C1083" t="n">
        <v>0</v>
      </c>
    </row>
    <row r="1084">
      <c r="A1084" t="inlineStr">
        <is>
          <t>TA601</t>
        </is>
      </c>
      <c r="B1084" t="n">
        <v>0</v>
      </c>
      <c r="C1084" t="n">
        <v>0</v>
      </c>
    </row>
    <row r="1085">
      <c r="A1085" t="inlineStr">
        <is>
          <t>TB 507</t>
        </is>
      </c>
      <c r="B1085" t="n">
        <v>0</v>
      </c>
      <c r="C1085" t="n">
        <v>0</v>
      </c>
    </row>
    <row r="1086">
      <c r="A1086" t="inlineStr">
        <is>
          <t>TB401</t>
        </is>
      </c>
      <c r="B1086" t="n">
        <v>1.2</v>
      </c>
      <c r="C1086" t="n">
        <v>5.57</v>
      </c>
    </row>
    <row r="1087">
      <c r="A1087" t="inlineStr">
        <is>
          <t>TB408</t>
        </is>
      </c>
      <c r="B1087" t="n">
        <v>0.93</v>
      </c>
      <c r="C1087" t="n">
        <v>0</v>
      </c>
    </row>
    <row r="1088">
      <c r="A1088" t="inlineStr">
        <is>
          <t>TB501</t>
        </is>
      </c>
      <c r="B1088" t="n">
        <v>0</v>
      </c>
      <c r="C1088" t="n">
        <v>0</v>
      </c>
    </row>
    <row r="1089">
      <c r="A1089" t="inlineStr">
        <is>
          <t>TB605</t>
        </is>
      </c>
      <c r="B1089" t="n">
        <v>0</v>
      </c>
      <c r="C1089" t="n">
        <v>0</v>
      </c>
    </row>
    <row r="1091">
      <c r="A1091" t="inlineStr">
        <is>
          <t>Month: Jul-25</t>
        </is>
      </c>
    </row>
    <row r="1093">
      <c r="A1093" s="23" t="inlineStr">
        <is>
          <t>Project</t>
        </is>
      </c>
      <c r="B1093" s="23" t="inlineStr">
        <is>
          <t>Productivity</t>
        </is>
      </c>
      <c r="C1093" s="23" t="inlineStr">
        <is>
          <t>Total Stringing</t>
        </is>
      </c>
    </row>
    <row r="1094">
      <c r="A1094" t="inlineStr">
        <is>
          <t>TA 325</t>
        </is>
      </c>
      <c r="B1094" t="n">
        <v>0.03</v>
      </c>
      <c r="C1094" t="n">
        <v>0</v>
      </c>
    </row>
    <row r="1095">
      <c r="A1095" t="inlineStr">
        <is>
          <t>TA 413</t>
        </is>
      </c>
      <c r="B1095" t="n">
        <v>0</v>
      </c>
      <c r="C1095" t="n">
        <v>0</v>
      </c>
    </row>
    <row r="1096">
      <c r="A1096" t="inlineStr">
        <is>
          <t>TA 414</t>
        </is>
      </c>
      <c r="B1096" t="n">
        <v>0</v>
      </c>
      <c r="C1096" t="n">
        <v>0</v>
      </c>
    </row>
    <row r="1097">
      <c r="A1097" t="inlineStr">
        <is>
          <t>TA 416</t>
        </is>
      </c>
      <c r="B1097" t="n">
        <v>2.79</v>
      </c>
      <c r="C1097" t="n">
        <v>7.64</v>
      </c>
    </row>
    <row r="1098">
      <c r="A1098" t="inlineStr">
        <is>
          <t>TA 418</t>
        </is>
      </c>
      <c r="B1098" t="n">
        <v>0</v>
      </c>
      <c r="C1098" t="n">
        <v>0</v>
      </c>
    </row>
    <row r="1099">
      <c r="A1099" t="inlineStr">
        <is>
          <t>TA 421</t>
        </is>
      </c>
      <c r="B1099" t="n">
        <v>3.47</v>
      </c>
      <c r="C1099" t="n">
        <v>6.45</v>
      </c>
    </row>
    <row r="1100">
      <c r="A1100" t="inlineStr">
        <is>
          <t>TA 504</t>
        </is>
      </c>
      <c r="B1100" t="n">
        <v>0</v>
      </c>
      <c r="C1100" t="n">
        <v>0</v>
      </c>
    </row>
    <row r="1101">
      <c r="A1101" t="inlineStr">
        <is>
          <t>TA 505</t>
        </is>
      </c>
      <c r="B1101" t="n">
        <v>0</v>
      </c>
      <c r="C1101" t="n">
        <v>0</v>
      </c>
    </row>
    <row r="1102">
      <c r="A1102" t="inlineStr">
        <is>
          <t>TA 506</t>
        </is>
      </c>
      <c r="B1102" t="n">
        <v>0</v>
      </c>
      <c r="C1102" t="n">
        <v>0</v>
      </c>
    </row>
    <row r="1103">
      <c r="A1103" t="inlineStr">
        <is>
          <t>TA 512</t>
        </is>
      </c>
      <c r="B1103" t="n">
        <v>0</v>
      </c>
      <c r="C1103" t="n">
        <v>0</v>
      </c>
    </row>
    <row r="1104">
      <c r="A1104" t="inlineStr">
        <is>
          <t>TA-419</t>
        </is>
      </c>
      <c r="B1104" t="n">
        <v>0</v>
      </c>
      <c r="C1104" t="n">
        <v>0</v>
      </c>
    </row>
    <row r="1105">
      <c r="A1105" t="inlineStr">
        <is>
          <t>TA310</t>
        </is>
      </c>
      <c r="B1105" t="n">
        <v>0</v>
      </c>
      <c r="C1105" t="n">
        <v>0</v>
      </c>
    </row>
    <row r="1106">
      <c r="A1106" t="inlineStr">
        <is>
          <t>TA509</t>
        </is>
      </c>
      <c r="B1106" t="n">
        <v>0</v>
      </c>
      <c r="C1106" t="n">
        <v>0</v>
      </c>
    </row>
    <row r="1107">
      <c r="A1107" t="inlineStr">
        <is>
          <t>TA513</t>
        </is>
      </c>
      <c r="B1107" t="n">
        <v>0</v>
      </c>
      <c r="C1107" t="n">
        <v>0</v>
      </c>
    </row>
    <row r="1108">
      <c r="A1108" t="inlineStr">
        <is>
          <t>TA601</t>
        </is>
      </c>
      <c r="B1108" t="n">
        <v>0</v>
      </c>
      <c r="C1108" t="n">
        <v>0</v>
      </c>
    </row>
    <row r="1109">
      <c r="A1109" t="inlineStr">
        <is>
          <t>TB 507</t>
        </is>
      </c>
      <c r="B1109" t="n">
        <v>0</v>
      </c>
      <c r="C1109" t="n">
        <v>0</v>
      </c>
    </row>
    <row r="1110">
      <c r="A1110" t="inlineStr">
        <is>
          <t>TB401</t>
        </is>
      </c>
      <c r="B1110" t="n">
        <v>1.06</v>
      </c>
      <c r="C1110" t="n">
        <v>5.54</v>
      </c>
    </row>
    <row r="1111">
      <c r="A1111" t="inlineStr">
        <is>
          <t>TB408</t>
        </is>
      </c>
      <c r="B1111" t="n">
        <v>0.93</v>
      </c>
      <c r="C1111" t="n">
        <v>0</v>
      </c>
    </row>
    <row r="1112">
      <c r="A1112" t="inlineStr">
        <is>
          <t>TB501</t>
        </is>
      </c>
      <c r="B1112" t="n">
        <v>0</v>
      </c>
      <c r="C1112" t="n">
        <v>0</v>
      </c>
    </row>
    <row r="1113">
      <c r="A1113" t="inlineStr">
        <is>
          <t>TB605</t>
        </is>
      </c>
      <c r="B1113" t="n">
        <v>0</v>
      </c>
      <c r="C1113" t="n">
        <v>0</v>
      </c>
    </row>
    <row r="1115">
      <c r="A1115" t="inlineStr">
        <is>
          <t>Month: Aug-25</t>
        </is>
      </c>
    </row>
    <row r="1117">
      <c r="A1117" s="23" t="inlineStr">
        <is>
          <t>Project</t>
        </is>
      </c>
      <c r="B1117" s="23" t="inlineStr">
        <is>
          <t>Productivity</t>
        </is>
      </c>
      <c r="C1117" s="23" t="inlineStr">
        <is>
          <t>Total Stringing</t>
        </is>
      </c>
    </row>
    <row r="1118">
      <c r="A1118" t="inlineStr">
        <is>
          <t>TA 325</t>
        </is>
      </c>
      <c r="B1118" t="n">
        <v>0.03</v>
      </c>
      <c r="C1118" t="n">
        <v>0</v>
      </c>
    </row>
    <row r="1119">
      <c r="A1119" t="inlineStr">
        <is>
          <t>TA 413</t>
        </is>
      </c>
      <c r="B1119" t="n">
        <v>3.52</v>
      </c>
      <c r="C1119" t="n">
        <v>0</v>
      </c>
    </row>
    <row r="1120">
      <c r="A1120" t="inlineStr">
        <is>
          <t>TA 414</t>
        </is>
      </c>
      <c r="B1120" t="n">
        <v>0</v>
      </c>
      <c r="C1120" t="n">
        <v>0</v>
      </c>
    </row>
    <row r="1121">
      <c r="A1121" t="inlineStr">
        <is>
          <t>TA 416</t>
        </is>
      </c>
      <c r="B1121" t="n">
        <v>5.28</v>
      </c>
      <c r="C1121" t="n">
        <v>8.619999999999999</v>
      </c>
    </row>
    <row r="1122">
      <c r="A1122" t="inlineStr">
        <is>
          <t>TA 418</t>
        </is>
      </c>
      <c r="B1122" t="n">
        <v>0</v>
      </c>
      <c r="C1122" t="n">
        <v>0</v>
      </c>
    </row>
    <row r="1123">
      <c r="A1123" t="inlineStr">
        <is>
          <t>TA 421</t>
        </is>
      </c>
      <c r="B1123" t="n">
        <v>1.97</v>
      </c>
      <c r="C1123" t="n">
        <v>4.04</v>
      </c>
    </row>
    <row r="1124">
      <c r="A1124" t="inlineStr">
        <is>
          <t>TA 504</t>
        </is>
      </c>
      <c r="B1124" t="n">
        <v>0</v>
      </c>
      <c r="C1124" t="n">
        <v>0</v>
      </c>
    </row>
    <row r="1125">
      <c r="A1125" t="inlineStr">
        <is>
          <t>TA 505</t>
        </is>
      </c>
      <c r="B1125" t="n">
        <v>0</v>
      </c>
      <c r="C1125" t="n">
        <v>0</v>
      </c>
    </row>
    <row r="1126">
      <c r="A1126" t="inlineStr">
        <is>
          <t>TA 506</t>
        </is>
      </c>
      <c r="B1126" t="n">
        <v>0</v>
      </c>
      <c r="C1126" t="n">
        <v>0</v>
      </c>
    </row>
    <row r="1127">
      <c r="A1127" t="inlineStr">
        <is>
          <t>TA 512</t>
        </is>
      </c>
      <c r="B1127" t="n">
        <v>0</v>
      </c>
      <c r="C1127" t="n">
        <v>0</v>
      </c>
    </row>
    <row r="1128">
      <c r="A1128" t="inlineStr">
        <is>
          <t>TA-419</t>
        </is>
      </c>
      <c r="B1128" t="n">
        <v>0</v>
      </c>
      <c r="C1128" t="n">
        <v>0</v>
      </c>
    </row>
    <row r="1129">
      <c r="A1129" t="inlineStr">
        <is>
          <t>TA310</t>
        </is>
      </c>
      <c r="B1129" t="n">
        <v>0</v>
      </c>
      <c r="C1129" t="n">
        <v>0</v>
      </c>
    </row>
    <row r="1130">
      <c r="A1130" t="inlineStr">
        <is>
          <t>TA509</t>
        </is>
      </c>
      <c r="B1130" t="n">
        <v>0</v>
      </c>
      <c r="C1130" t="n">
        <v>0</v>
      </c>
    </row>
    <row r="1131">
      <c r="A1131" t="inlineStr">
        <is>
          <t>TA513</t>
        </is>
      </c>
      <c r="B1131" t="n">
        <v>0</v>
      </c>
      <c r="C1131" t="n">
        <v>0</v>
      </c>
    </row>
    <row r="1132">
      <c r="A1132" t="inlineStr">
        <is>
          <t>TA601</t>
        </is>
      </c>
      <c r="B1132" t="n">
        <v>0</v>
      </c>
      <c r="C1132" t="n">
        <v>0</v>
      </c>
    </row>
    <row r="1133">
      <c r="A1133" t="inlineStr">
        <is>
          <t>TB 507</t>
        </is>
      </c>
      <c r="B1133" t="n">
        <v>0</v>
      </c>
      <c r="C1133" t="n">
        <v>0</v>
      </c>
    </row>
    <row r="1134">
      <c r="A1134" t="inlineStr">
        <is>
          <t>TB401</t>
        </is>
      </c>
      <c r="B1134" t="n">
        <v>0.92</v>
      </c>
      <c r="C1134" t="n">
        <v>9.94</v>
      </c>
    </row>
    <row r="1135">
      <c r="A1135" t="inlineStr">
        <is>
          <t>TB408</t>
        </is>
      </c>
      <c r="B1135" t="n">
        <v>0.93</v>
      </c>
      <c r="C1135" t="n">
        <v>0</v>
      </c>
    </row>
    <row r="1136">
      <c r="A1136" t="inlineStr">
        <is>
          <t>TB501</t>
        </is>
      </c>
      <c r="B1136" t="n">
        <v>0</v>
      </c>
      <c r="C1136" t="n">
        <v>0</v>
      </c>
    </row>
    <row r="1137">
      <c r="A1137" t="inlineStr">
        <is>
          <t>TB605</t>
        </is>
      </c>
      <c r="B1137" t="n">
        <v>0</v>
      </c>
      <c r="C1137" t="n">
        <v>0</v>
      </c>
    </row>
    <row r="1139">
      <c r="A1139" t="inlineStr">
        <is>
          <t>Month: Sep-25</t>
        </is>
      </c>
    </row>
    <row r="1141">
      <c r="A1141" s="23" t="inlineStr">
        <is>
          <t>Project</t>
        </is>
      </c>
      <c r="B1141" s="23" t="inlineStr">
        <is>
          <t>Productivity</t>
        </is>
      </c>
      <c r="C1141" s="23" t="inlineStr">
        <is>
          <t>Total Stringing</t>
        </is>
      </c>
    </row>
    <row r="1142">
      <c r="A1142" t="inlineStr">
        <is>
          <t>TA 325</t>
        </is>
      </c>
      <c r="B1142" t="n">
        <v>0.49</v>
      </c>
      <c r="C1142" t="n">
        <v>0.37</v>
      </c>
    </row>
    <row r="1143">
      <c r="A1143" t="inlineStr">
        <is>
          <t>TA 413</t>
        </is>
      </c>
      <c r="B1143" t="n">
        <v>4.26</v>
      </c>
      <c r="C1143" t="n">
        <v>5.13</v>
      </c>
    </row>
    <row r="1144">
      <c r="A1144" t="inlineStr">
        <is>
          <t>TA 414</t>
        </is>
      </c>
      <c r="B1144" t="n">
        <v>0</v>
      </c>
      <c r="C1144" t="n">
        <v>0</v>
      </c>
    </row>
    <row r="1145">
      <c r="A1145" t="inlineStr">
        <is>
          <t>TA 416</t>
        </is>
      </c>
      <c r="B1145" t="n">
        <v>4.19</v>
      </c>
      <c r="C1145" t="n">
        <v>3.89</v>
      </c>
    </row>
    <row r="1146">
      <c r="A1146" t="inlineStr">
        <is>
          <t>TA 418</t>
        </is>
      </c>
      <c r="B1146" t="n">
        <v>1.58</v>
      </c>
      <c r="C1146" t="n">
        <v>0</v>
      </c>
    </row>
    <row r="1147">
      <c r="A1147" t="inlineStr">
        <is>
          <t>TA 421</t>
        </is>
      </c>
      <c r="B1147" t="n">
        <v>4.49</v>
      </c>
      <c r="C1147" t="n">
        <v>5.22</v>
      </c>
    </row>
    <row r="1148">
      <c r="A1148" t="inlineStr">
        <is>
          <t>TA 504</t>
        </is>
      </c>
      <c r="B1148" t="n">
        <v>0</v>
      </c>
      <c r="C1148" t="n">
        <v>0</v>
      </c>
    </row>
    <row r="1149">
      <c r="A1149" t="inlineStr">
        <is>
          <t>TA 505</t>
        </is>
      </c>
      <c r="B1149" t="n">
        <v>0</v>
      </c>
      <c r="C1149" t="n">
        <v>0</v>
      </c>
    </row>
    <row r="1150">
      <c r="A1150" t="inlineStr">
        <is>
          <t>TA 506</t>
        </is>
      </c>
      <c r="B1150" t="n">
        <v>0</v>
      </c>
      <c r="C1150" t="n">
        <v>0</v>
      </c>
    </row>
    <row r="1151">
      <c r="A1151" t="inlineStr">
        <is>
          <t>TA 512</t>
        </is>
      </c>
      <c r="B1151" t="n">
        <v>0</v>
      </c>
      <c r="C1151" t="n">
        <v>0</v>
      </c>
    </row>
    <row r="1152">
      <c r="A1152" t="inlineStr">
        <is>
          <t>TA-419</t>
        </is>
      </c>
      <c r="B1152" t="n">
        <v>0</v>
      </c>
      <c r="C1152" t="n">
        <v>0</v>
      </c>
    </row>
    <row r="1153">
      <c r="A1153" t="inlineStr">
        <is>
          <t>TA310</t>
        </is>
      </c>
      <c r="B1153" t="n">
        <v>0</v>
      </c>
      <c r="C1153" t="n">
        <v>0</v>
      </c>
    </row>
    <row r="1154">
      <c r="A1154" t="inlineStr">
        <is>
          <t>TA509</t>
        </is>
      </c>
      <c r="B1154" t="n">
        <v>0</v>
      </c>
      <c r="C1154" t="n">
        <v>0</v>
      </c>
    </row>
    <row r="1155">
      <c r="A1155" t="inlineStr">
        <is>
          <t>TA513</t>
        </is>
      </c>
      <c r="B1155" t="n">
        <v>0</v>
      </c>
      <c r="C1155" t="n">
        <v>0</v>
      </c>
    </row>
    <row r="1156">
      <c r="A1156" t="inlineStr">
        <is>
          <t>TA601</t>
        </is>
      </c>
      <c r="B1156" t="n">
        <v>0</v>
      </c>
      <c r="C1156" t="n">
        <v>0</v>
      </c>
    </row>
    <row r="1157">
      <c r="A1157" t="inlineStr">
        <is>
          <t>TB 507</t>
        </is>
      </c>
      <c r="B1157" t="n">
        <v>0</v>
      </c>
      <c r="C1157" t="n">
        <v>0</v>
      </c>
    </row>
    <row r="1158">
      <c r="A1158" t="inlineStr">
        <is>
          <t>TB401</t>
        </is>
      </c>
      <c r="B1158" t="n">
        <v>1.42</v>
      </c>
      <c r="C1158" t="n">
        <v>5.63</v>
      </c>
    </row>
    <row r="1159">
      <c r="A1159" t="inlineStr">
        <is>
          <t>TB408</t>
        </is>
      </c>
      <c r="B1159" t="n">
        <v>0.93</v>
      </c>
      <c r="C1159" t="n">
        <v>3.79</v>
      </c>
    </row>
    <row r="1160">
      <c r="A1160" t="inlineStr">
        <is>
          <t>TB501</t>
        </is>
      </c>
      <c r="B1160" t="n">
        <v>0</v>
      </c>
      <c r="C1160" t="n">
        <v>0</v>
      </c>
    </row>
    <row r="1161">
      <c r="A1161" t="inlineStr">
        <is>
          <t>TB605</t>
        </is>
      </c>
      <c r="B1161" t="n">
        <v>0</v>
      </c>
      <c r="C1161" t="n">
        <v>0</v>
      </c>
    </row>
    <row r="1163">
      <c r="A1163" t="inlineStr">
        <is>
          <t>Month: Oct-25</t>
        </is>
      </c>
    </row>
    <row r="1165">
      <c r="A1165" s="23" t="inlineStr">
        <is>
          <t>Project</t>
        </is>
      </c>
      <c r="B1165" s="23" t="inlineStr">
        <is>
          <t>Productivity</t>
        </is>
      </c>
      <c r="C1165" s="23" t="inlineStr">
        <is>
          <t>Total Stringing</t>
        </is>
      </c>
    </row>
    <row r="1166">
      <c r="A1166" t="inlineStr">
        <is>
          <t>TA 325</t>
        </is>
      </c>
      <c r="B1166" t="n">
        <v>1.12</v>
      </c>
      <c r="C1166" t="n">
        <v>5.91</v>
      </c>
    </row>
    <row r="1167">
      <c r="A1167" t="inlineStr">
        <is>
          <t>TA 413</t>
        </is>
      </c>
      <c r="B1167" t="n">
        <v>3.43</v>
      </c>
      <c r="C1167" t="n">
        <v>4.92</v>
      </c>
    </row>
    <row r="1168">
      <c r="A1168" t="inlineStr">
        <is>
          <t>TA 414</t>
        </is>
      </c>
      <c r="B1168" t="n">
        <v>0</v>
      </c>
      <c r="C1168" t="n">
        <v>0</v>
      </c>
    </row>
    <row r="1169">
      <c r="A1169" t="inlineStr">
        <is>
          <t>TA 416</t>
        </is>
      </c>
      <c r="B1169" t="n">
        <v>5.73</v>
      </c>
      <c r="C1169" t="n">
        <v>17.69</v>
      </c>
    </row>
    <row r="1170">
      <c r="A1170" t="inlineStr">
        <is>
          <t>TA 418</t>
        </is>
      </c>
      <c r="B1170" t="n">
        <v>1.11</v>
      </c>
      <c r="C1170" t="n">
        <v>1.11</v>
      </c>
    </row>
    <row r="1171">
      <c r="A1171" t="inlineStr">
        <is>
          <t>TA 421</t>
        </is>
      </c>
      <c r="B1171" t="n">
        <v>4.71</v>
      </c>
      <c r="C1171" t="n">
        <v>11.93</v>
      </c>
    </row>
    <row r="1172">
      <c r="A1172" t="inlineStr">
        <is>
          <t>TA 504</t>
        </is>
      </c>
      <c r="B1172" t="n">
        <v>0</v>
      </c>
      <c r="C1172" t="n">
        <v>0</v>
      </c>
    </row>
    <row r="1173">
      <c r="A1173" t="inlineStr">
        <is>
          <t>TA 505</t>
        </is>
      </c>
      <c r="B1173" t="n">
        <v>0</v>
      </c>
      <c r="C1173" t="n">
        <v>0</v>
      </c>
    </row>
    <row r="1174">
      <c r="A1174" t="inlineStr">
        <is>
          <t>TA 506</t>
        </is>
      </c>
      <c r="B1174" t="n">
        <v>0</v>
      </c>
      <c r="C1174" t="n">
        <v>0</v>
      </c>
    </row>
    <row r="1175">
      <c r="A1175" t="inlineStr">
        <is>
          <t>TA 512</t>
        </is>
      </c>
      <c r="B1175" t="n">
        <v>0</v>
      </c>
      <c r="C1175" t="n">
        <v>0</v>
      </c>
    </row>
    <row r="1176">
      <c r="A1176" t="inlineStr">
        <is>
          <t>TA-419</t>
        </is>
      </c>
      <c r="B1176" t="n">
        <v>0</v>
      </c>
      <c r="C1176" t="n">
        <v>0</v>
      </c>
    </row>
    <row r="1177">
      <c r="A1177" t="inlineStr">
        <is>
          <t>TA310</t>
        </is>
      </c>
      <c r="B1177" t="n">
        <v>0</v>
      </c>
      <c r="C1177" t="n">
        <v>0</v>
      </c>
    </row>
    <row r="1178">
      <c r="A1178" t="inlineStr">
        <is>
          <t>TA509</t>
        </is>
      </c>
      <c r="B1178" t="n">
        <v>0</v>
      </c>
      <c r="C1178" t="n">
        <v>0</v>
      </c>
    </row>
    <row r="1179">
      <c r="A1179" t="inlineStr">
        <is>
          <t>TA513</t>
        </is>
      </c>
      <c r="B1179" t="n">
        <v>0</v>
      </c>
      <c r="C1179" t="n">
        <v>0</v>
      </c>
    </row>
    <row r="1180">
      <c r="A1180" t="inlineStr">
        <is>
          <t>TA601</t>
        </is>
      </c>
      <c r="B1180" t="n">
        <v>0</v>
      </c>
      <c r="C1180" t="n">
        <v>0</v>
      </c>
    </row>
    <row r="1181">
      <c r="A1181" t="inlineStr">
        <is>
          <t>TB 507</t>
        </is>
      </c>
      <c r="B1181" t="n">
        <v>0</v>
      </c>
      <c r="C1181" t="n">
        <v>0</v>
      </c>
    </row>
    <row r="1182">
      <c r="A1182" t="inlineStr">
        <is>
          <t>TB401</t>
        </is>
      </c>
      <c r="B1182" t="n">
        <v>2.68</v>
      </c>
      <c r="C1182" t="n">
        <v>23.4</v>
      </c>
    </row>
    <row r="1183">
      <c r="A1183" t="inlineStr">
        <is>
          <t>TB408</t>
        </is>
      </c>
      <c r="B1183" t="n">
        <v>0</v>
      </c>
      <c r="C1183" t="n">
        <v>0</v>
      </c>
    </row>
    <row r="1184">
      <c r="A1184" t="inlineStr">
        <is>
          <t>TB501</t>
        </is>
      </c>
      <c r="B1184" t="n">
        <v>0</v>
      </c>
      <c r="C1184" t="n">
        <v>0</v>
      </c>
    </row>
    <row r="1185">
      <c r="A1185" t="inlineStr">
        <is>
          <t>TB605</t>
        </is>
      </c>
      <c r="B1185" t="n">
        <v>0</v>
      </c>
      <c r="C1185" t="n">
        <v>0</v>
      </c>
    </row>
    <row r="1187">
      <c r="A1187" t="inlineStr">
        <is>
          <t>Month: Nov-25</t>
        </is>
      </c>
    </row>
    <row r="1189">
      <c r="A1189" s="23" t="inlineStr">
        <is>
          <t>Project</t>
        </is>
      </c>
      <c r="B1189" s="23" t="inlineStr">
        <is>
          <t>Productivity</t>
        </is>
      </c>
      <c r="C1189" s="23" t="inlineStr">
        <is>
          <t>Total Stringing</t>
        </is>
      </c>
    </row>
    <row r="1190">
      <c r="A1190" t="inlineStr">
        <is>
          <t>TA 325</t>
        </is>
      </c>
      <c r="B1190" t="n">
        <v>2.01</v>
      </c>
      <c r="C1190" t="n">
        <v>25.73</v>
      </c>
    </row>
    <row r="1191">
      <c r="A1191" t="inlineStr">
        <is>
          <t>TA 413</t>
        </is>
      </c>
      <c r="B1191" t="n">
        <v>4.1</v>
      </c>
      <c r="C1191" t="n">
        <v>4.9</v>
      </c>
    </row>
    <row r="1192">
      <c r="A1192" t="inlineStr">
        <is>
          <t>TA 414</t>
        </is>
      </c>
      <c r="B1192" t="n">
        <v>0</v>
      </c>
      <c r="C1192" t="n">
        <v>0</v>
      </c>
    </row>
    <row r="1193">
      <c r="A1193" t="inlineStr">
        <is>
          <t>TA 416</t>
        </is>
      </c>
      <c r="B1193" t="n">
        <v>4.31</v>
      </c>
      <c r="C1193" t="n">
        <v>10.92</v>
      </c>
    </row>
    <row r="1194">
      <c r="A1194" t="inlineStr">
        <is>
          <t>TA 418</t>
        </is>
      </c>
      <c r="B1194" t="n">
        <v>2.1</v>
      </c>
      <c r="C1194" t="n">
        <v>0.48</v>
      </c>
    </row>
    <row r="1195">
      <c r="A1195" t="inlineStr">
        <is>
          <t>TA 421</t>
        </is>
      </c>
      <c r="B1195" t="n">
        <v>5.55</v>
      </c>
      <c r="C1195" t="n">
        <v>4.9</v>
      </c>
    </row>
    <row r="1196">
      <c r="A1196" t="inlineStr">
        <is>
          <t>TA 504</t>
        </is>
      </c>
      <c r="B1196" t="n">
        <v>0</v>
      </c>
      <c r="C1196" t="n">
        <v>0</v>
      </c>
    </row>
    <row r="1197">
      <c r="A1197" t="inlineStr">
        <is>
          <t>TA 505</t>
        </is>
      </c>
      <c r="B1197" t="n">
        <v>0</v>
      </c>
      <c r="C1197" t="n">
        <v>0</v>
      </c>
    </row>
    <row r="1198">
      <c r="A1198" t="inlineStr">
        <is>
          <t>TA 506</t>
        </is>
      </c>
      <c r="B1198" t="n">
        <v>0</v>
      </c>
      <c r="C1198" t="n">
        <v>0</v>
      </c>
    </row>
    <row r="1199">
      <c r="A1199" t="inlineStr">
        <is>
          <t>TA 512</t>
        </is>
      </c>
      <c r="B1199" t="n">
        <v>0</v>
      </c>
      <c r="C1199" t="n">
        <v>0</v>
      </c>
    </row>
    <row r="1200">
      <c r="A1200" t="inlineStr">
        <is>
          <t>TA-419</t>
        </is>
      </c>
      <c r="B1200" t="n">
        <v>0</v>
      </c>
      <c r="C1200" t="n">
        <v>0</v>
      </c>
    </row>
    <row r="1201">
      <c r="A1201" t="inlineStr">
        <is>
          <t>TA310</t>
        </is>
      </c>
      <c r="B1201" t="n">
        <v>0</v>
      </c>
      <c r="C1201" t="n">
        <v>0</v>
      </c>
    </row>
    <row r="1202">
      <c r="A1202" t="inlineStr">
        <is>
          <t>TA509</t>
        </is>
      </c>
      <c r="B1202" t="n">
        <v>0</v>
      </c>
      <c r="C1202" t="n">
        <v>0</v>
      </c>
    </row>
    <row r="1203">
      <c r="A1203" t="inlineStr">
        <is>
          <t>TA513</t>
        </is>
      </c>
      <c r="B1203" t="n">
        <v>0</v>
      </c>
      <c r="C1203" t="n">
        <v>0</v>
      </c>
    </row>
    <row r="1204">
      <c r="A1204" t="inlineStr">
        <is>
          <t>TA601</t>
        </is>
      </c>
      <c r="B1204" t="n">
        <v>0</v>
      </c>
      <c r="C1204" t="n">
        <v>0</v>
      </c>
    </row>
    <row r="1205">
      <c r="A1205" t="inlineStr">
        <is>
          <t>TB 507</t>
        </is>
      </c>
      <c r="B1205" t="n">
        <v>0</v>
      </c>
      <c r="C1205" t="n">
        <v>0</v>
      </c>
    </row>
    <row r="1206">
      <c r="A1206" t="inlineStr">
        <is>
          <t>TB401</t>
        </is>
      </c>
      <c r="B1206" t="n">
        <v>2.51</v>
      </c>
      <c r="C1206" t="n">
        <v>14.31</v>
      </c>
    </row>
    <row r="1207">
      <c r="A1207" t="inlineStr">
        <is>
          <t>TB408</t>
        </is>
      </c>
      <c r="B1207" t="n">
        <v>4.37</v>
      </c>
      <c r="C1207" t="n">
        <v>8.949999999999999</v>
      </c>
    </row>
    <row r="1208">
      <c r="A1208" t="inlineStr">
        <is>
          <t>TB501</t>
        </is>
      </c>
      <c r="B1208" t="n">
        <v>0</v>
      </c>
      <c r="C1208" t="n">
        <v>0</v>
      </c>
    </row>
    <row r="1209">
      <c r="A1209" t="inlineStr">
        <is>
          <t>TB605</t>
        </is>
      </c>
      <c r="B1209" t="n">
        <v>0</v>
      </c>
      <c r="C1209" t="n">
        <v>0</v>
      </c>
    </row>
    <row r="1211">
      <c r="A1211" t="inlineStr">
        <is>
          <t>Month: Dec-25</t>
        </is>
      </c>
    </row>
    <row r="1213">
      <c r="A1213" s="23" t="inlineStr">
        <is>
          <t>Project</t>
        </is>
      </c>
      <c r="B1213" s="23" t="inlineStr">
        <is>
          <t>Productivity</t>
        </is>
      </c>
      <c r="C1213" s="23" t="inlineStr">
        <is>
          <t>Total Stringing</t>
        </is>
      </c>
    </row>
    <row r="1214">
      <c r="A1214" t="inlineStr">
        <is>
          <t>TA 325</t>
        </is>
      </c>
      <c r="B1214" t="n">
        <v>2.15</v>
      </c>
      <c r="C1214" t="n">
        <v>34.92</v>
      </c>
    </row>
    <row r="1215">
      <c r="A1215" t="inlineStr">
        <is>
          <t>TA 413</t>
        </is>
      </c>
      <c r="B1215" t="n">
        <v>4.82</v>
      </c>
      <c r="C1215" t="n">
        <v>7.52</v>
      </c>
    </row>
    <row r="1216">
      <c r="A1216" t="inlineStr">
        <is>
          <t>TA 414</t>
        </is>
      </c>
      <c r="B1216" t="n">
        <v>0</v>
      </c>
      <c r="C1216" t="n">
        <v>0</v>
      </c>
    </row>
    <row r="1217">
      <c r="A1217" t="inlineStr">
        <is>
          <t>TA 416</t>
        </is>
      </c>
      <c r="B1217" t="n">
        <v>2.02</v>
      </c>
      <c r="C1217" t="n">
        <v>8.960000000000001</v>
      </c>
    </row>
    <row r="1218">
      <c r="A1218" t="inlineStr">
        <is>
          <t>TA 418</t>
        </is>
      </c>
      <c r="B1218" t="n">
        <v>2.86</v>
      </c>
      <c r="C1218" t="n">
        <v>8.94</v>
      </c>
    </row>
    <row r="1219">
      <c r="A1219" t="inlineStr">
        <is>
          <t>TA 421</t>
        </is>
      </c>
      <c r="B1219" t="n">
        <v>5.86</v>
      </c>
      <c r="C1219" t="n">
        <v>13.46</v>
      </c>
    </row>
    <row r="1220">
      <c r="A1220" t="inlineStr">
        <is>
          <t>TA 504</t>
        </is>
      </c>
      <c r="B1220" t="n">
        <v>0</v>
      </c>
      <c r="C1220" t="n">
        <v>0</v>
      </c>
    </row>
    <row r="1221">
      <c r="A1221" t="inlineStr">
        <is>
          <t>TA 505</t>
        </is>
      </c>
      <c r="B1221" t="n">
        <v>0</v>
      </c>
      <c r="C1221" t="n">
        <v>0</v>
      </c>
    </row>
    <row r="1222">
      <c r="A1222" t="inlineStr">
        <is>
          <t>TA 506</t>
        </is>
      </c>
      <c r="B1222" t="n">
        <v>0.8100000000000001</v>
      </c>
      <c r="C1222" t="n">
        <v>0</v>
      </c>
    </row>
    <row r="1223">
      <c r="A1223" t="inlineStr">
        <is>
          <t>TA 512</t>
        </is>
      </c>
      <c r="B1223" t="n">
        <v>0</v>
      </c>
      <c r="C1223" t="n">
        <v>0</v>
      </c>
    </row>
    <row r="1224">
      <c r="A1224" t="inlineStr">
        <is>
          <t>TA-419</t>
        </is>
      </c>
      <c r="B1224" t="n">
        <v>0</v>
      </c>
      <c r="C1224" t="n">
        <v>0</v>
      </c>
    </row>
    <row r="1225">
      <c r="A1225" t="inlineStr">
        <is>
          <t>TA310</t>
        </is>
      </c>
      <c r="B1225" t="n">
        <v>0</v>
      </c>
      <c r="C1225" t="n">
        <v>0</v>
      </c>
    </row>
    <row r="1226">
      <c r="A1226" t="inlineStr">
        <is>
          <t>TA509</t>
        </is>
      </c>
      <c r="B1226" t="n">
        <v>0</v>
      </c>
      <c r="C1226" t="n">
        <v>0</v>
      </c>
    </row>
    <row r="1227">
      <c r="A1227" t="inlineStr">
        <is>
          <t>TA513</t>
        </is>
      </c>
      <c r="B1227" t="n">
        <v>0</v>
      </c>
      <c r="C1227" t="n">
        <v>0</v>
      </c>
    </row>
    <row r="1228">
      <c r="A1228" t="inlineStr">
        <is>
          <t>TA601</t>
        </is>
      </c>
      <c r="B1228" t="n">
        <v>0</v>
      </c>
      <c r="C1228" t="n">
        <v>0</v>
      </c>
    </row>
    <row r="1229">
      <c r="A1229" t="inlineStr">
        <is>
          <t>TB 507</t>
        </is>
      </c>
      <c r="B1229" t="n">
        <v>0</v>
      </c>
      <c r="C1229" t="n">
        <v>0</v>
      </c>
    </row>
    <row r="1230">
      <c r="A1230" t="inlineStr">
        <is>
          <t>TB401</t>
        </is>
      </c>
      <c r="B1230" t="n">
        <v>5.39</v>
      </c>
      <c r="C1230" t="n">
        <v>28.51</v>
      </c>
    </row>
    <row r="1231">
      <c r="A1231" t="inlineStr">
        <is>
          <t>TB408</t>
        </is>
      </c>
      <c r="B1231" t="n">
        <v>4.1</v>
      </c>
      <c r="C1231" t="n">
        <v>6.13</v>
      </c>
    </row>
    <row r="1232">
      <c r="A1232" t="inlineStr">
        <is>
          <t>TB501</t>
        </is>
      </c>
      <c r="B1232" t="n">
        <v>0</v>
      </c>
      <c r="C1232" t="n">
        <v>0</v>
      </c>
    </row>
    <row r="1233">
      <c r="A1233" t="inlineStr">
        <is>
          <t>TB605</t>
        </is>
      </c>
      <c r="B1233" t="n">
        <v>0</v>
      </c>
      <c r="C1233" t="n">
        <v>0</v>
      </c>
    </row>
    <row r="1235">
      <c r="A1235" t="inlineStr">
        <is>
          <t>Month: Jan-26</t>
        </is>
      </c>
    </row>
    <row r="1237">
      <c r="A1237" s="23" t="inlineStr">
        <is>
          <t>Project</t>
        </is>
      </c>
      <c r="B1237" s="23" t="inlineStr">
        <is>
          <t>Productivity</t>
        </is>
      </c>
      <c r="C1237" s="23" t="inlineStr">
        <is>
          <t>Total Stringing</t>
        </is>
      </c>
    </row>
    <row r="1238">
      <c r="A1238" t="inlineStr">
        <is>
          <t>TA 325</t>
        </is>
      </c>
      <c r="B1238" t="n">
        <v>1.56</v>
      </c>
      <c r="C1238" t="n">
        <v>8.92</v>
      </c>
    </row>
    <row r="1239">
      <c r="A1239" t="inlineStr">
        <is>
          <t>TA 413</t>
        </is>
      </c>
      <c r="B1239" t="n">
        <v>4.74</v>
      </c>
      <c r="C1239" t="n">
        <v>5.68</v>
      </c>
    </row>
    <row r="1240">
      <c r="A1240" t="inlineStr">
        <is>
          <t>TA 414</t>
        </is>
      </c>
      <c r="B1240" t="n">
        <v>0</v>
      </c>
      <c r="C1240" t="n">
        <v>0</v>
      </c>
    </row>
    <row r="1241">
      <c r="A1241" t="inlineStr">
        <is>
          <t>TA 416</t>
        </is>
      </c>
      <c r="B1241" t="n">
        <v>2.3</v>
      </c>
      <c r="C1241" t="n">
        <v>8.83</v>
      </c>
    </row>
    <row r="1242">
      <c r="A1242" t="inlineStr">
        <is>
          <t>TA 418</t>
        </is>
      </c>
      <c r="B1242" t="n">
        <v>3.92</v>
      </c>
      <c r="C1242" t="n">
        <v>5.34</v>
      </c>
    </row>
    <row r="1243">
      <c r="A1243" t="inlineStr">
        <is>
          <t>TA 421</t>
        </is>
      </c>
      <c r="B1243" t="n">
        <v>7.12</v>
      </c>
      <c r="C1243" t="n">
        <v>12.65</v>
      </c>
    </row>
    <row r="1244">
      <c r="A1244" t="inlineStr">
        <is>
          <t>TA 504</t>
        </is>
      </c>
      <c r="B1244" t="n">
        <v>0</v>
      </c>
      <c r="C1244" t="n">
        <v>0</v>
      </c>
    </row>
    <row r="1245">
      <c r="A1245" t="inlineStr">
        <is>
          <t>TA 505</t>
        </is>
      </c>
      <c r="B1245" t="n">
        <v>2</v>
      </c>
      <c r="C1245" t="n">
        <v>0</v>
      </c>
    </row>
    <row r="1246">
      <c r="A1246" t="inlineStr">
        <is>
          <t>TA 506</t>
        </is>
      </c>
      <c r="B1246" t="n">
        <v>3.7</v>
      </c>
      <c r="C1246" t="n">
        <v>8.75</v>
      </c>
    </row>
    <row r="1247">
      <c r="A1247" t="inlineStr">
        <is>
          <t>TA 512</t>
        </is>
      </c>
      <c r="B1247" t="n">
        <v>0</v>
      </c>
      <c r="C1247" t="n">
        <v>0</v>
      </c>
    </row>
    <row r="1248">
      <c r="A1248" t="inlineStr">
        <is>
          <t>TA-419</t>
        </is>
      </c>
      <c r="B1248" t="n">
        <v>0</v>
      </c>
      <c r="C1248" t="n">
        <v>0</v>
      </c>
    </row>
    <row r="1249">
      <c r="A1249" t="inlineStr">
        <is>
          <t>TA310</t>
        </is>
      </c>
      <c r="B1249" t="n">
        <v>0</v>
      </c>
      <c r="C1249" t="n">
        <v>0</v>
      </c>
    </row>
    <row r="1250">
      <c r="A1250" t="inlineStr">
        <is>
          <t>TA509</t>
        </is>
      </c>
      <c r="B1250" t="n">
        <v>0</v>
      </c>
      <c r="C1250" t="n">
        <v>0</v>
      </c>
    </row>
    <row r="1251">
      <c r="A1251" t="inlineStr">
        <is>
          <t>TA513</t>
        </is>
      </c>
      <c r="B1251" t="n">
        <v>0</v>
      </c>
      <c r="C1251" t="n">
        <v>0</v>
      </c>
    </row>
    <row r="1252">
      <c r="A1252" t="inlineStr">
        <is>
          <t>TA601</t>
        </is>
      </c>
      <c r="B1252" t="n">
        <v>0</v>
      </c>
      <c r="C1252" t="n">
        <v>0</v>
      </c>
    </row>
    <row r="1253">
      <c r="A1253" t="inlineStr">
        <is>
          <t>TB 507</t>
        </is>
      </c>
      <c r="B1253" t="n">
        <v>0</v>
      </c>
      <c r="C1253" t="n">
        <v>0</v>
      </c>
    </row>
    <row r="1254">
      <c r="A1254" t="inlineStr">
        <is>
          <t>TB401</t>
        </is>
      </c>
      <c r="B1254" t="n">
        <v>4.67</v>
      </c>
      <c r="C1254" t="n">
        <v>19.92</v>
      </c>
    </row>
    <row r="1255">
      <c r="A1255" t="inlineStr">
        <is>
          <t>TB408</t>
        </is>
      </c>
      <c r="B1255" t="n">
        <v>5.71</v>
      </c>
      <c r="C1255" t="n">
        <v>14.15</v>
      </c>
    </row>
    <row r="1256">
      <c r="A1256" t="inlineStr">
        <is>
          <t>TB501</t>
        </is>
      </c>
      <c r="B1256" t="n">
        <v>0</v>
      </c>
      <c r="C1256" t="n">
        <v>0</v>
      </c>
    </row>
    <row r="1257">
      <c r="A1257" t="inlineStr">
        <is>
          <t>TB605</t>
        </is>
      </c>
      <c r="B1257" t="n">
        <v>0</v>
      </c>
      <c r="C1257" t="n">
        <v>0</v>
      </c>
    </row>
    <row r="1259">
      <c r="A1259" t="inlineStr">
        <is>
          <t>Month: Feb-26</t>
        </is>
      </c>
    </row>
    <row r="1261">
      <c r="A1261" s="23" t="inlineStr">
        <is>
          <t>Project</t>
        </is>
      </c>
      <c r="B1261" s="23" t="inlineStr">
        <is>
          <t>Productivity</t>
        </is>
      </c>
      <c r="C1261" s="23" t="inlineStr">
        <is>
          <t>Total Stringing</t>
        </is>
      </c>
    </row>
    <row r="1262">
      <c r="A1262" t="inlineStr">
        <is>
          <t>TA 325</t>
        </is>
      </c>
      <c r="B1262" t="n">
        <v>0</v>
      </c>
      <c r="C1262" t="n">
        <v>0</v>
      </c>
    </row>
    <row r="1263">
      <c r="A1263" t="inlineStr">
        <is>
          <t>TA 413</t>
        </is>
      </c>
      <c r="B1263" t="n">
        <v>5.59</v>
      </c>
      <c r="C1263" t="n">
        <v>4.12</v>
      </c>
    </row>
    <row r="1264">
      <c r="A1264" t="inlineStr">
        <is>
          <t>TA 414</t>
        </is>
      </c>
      <c r="B1264" t="n">
        <v>0</v>
      </c>
      <c r="C1264" t="n">
        <v>0</v>
      </c>
    </row>
    <row r="1265">
      <c r="A1265" t="inlineStr">
        <is>
          <t>TA 416</t>
        </is>
      </c>
      <c r="B1265" t="n">
        <v>2.74</v>
      </c>
      <c r="C1265" t="n">
        <v>6.03</v>
      </c>
    </row>
    <row r="1266">
      <c r="A1266" t="inlineStr">
        <is>
          <t>TA 418</t>
        </is>
      </c>
      <c r="B1266" t="n">
        <v>4.4</v>
      </c>
      <c r="C1266" t="n">
        <v>2.5</v>
      </c>
    </row>
    <row r="1267">
      <c r="A1267" t="inlineStr">
        <is>
          <t>TA 421</t>
        </is>
      </c>
      <c r="B1267" t="n">
        <v>5.6</v>
      </c>
      <c r="C1267" t="n">
        <v>7.88</v>
      </c>
    </row>
    <row r="1268">
      <c r="A1268" t="inlineStr">
        <is>
          <t>TA 504</t>
        </is>
      </c>
      <c r="B1268" t="n">
        <v>4.55</v>
      </c>
      <c r="C1268" t="n">
        <v>8.949999999999999</v>
      </c>
    </row>
    <row r="1269">
      <c r="A1269" t="inlineStr">
        <is>
          <t>TA 505</t>
        </is>
      </c>
      <c r="B1269" t="n">
        <v>3.25</v>
      </c>
      <c r="C1269" t="n">
        <v>6.55</v>
      </c>
    </row>
    <row r="1270">
      <c r="A1270" t="inlineStr">
        <is>
          <t>TA 506</t>
        </is>
      </c>
      <c r="B1270" t="n">
        <v>8.460000000000001</v>
      </c>
      <c r="C1270" t="n">
        <v>17.97</v>
      </c>
    </row>
    <row r="1271">
      <c r="A1271" t="inlineStr">
        <is>
          <t>TA 512</t>
        </is>
      </c>
      <c r="B1271" t="n">
        <v>0</v>
      </c>
      <c r="C1271" t="n">
        <v>0</v>
      </c>
    </row>
    <row r="1272">
      <c r="A1272" t="inlineStr">
        <is>
          <t>TA-419</t>
        </is>
      </c>
      <c r="B1272" t="n">
        <v>0</v>
      </c>
      <c r="C1272" t="n">
        <v>0</v>
      </c>
    </row>
    <row r="1273">
      <c r="A1273" t="inlineStr">
        <is>
          <t>TA310</t>
        </is>
      </c>
      <c r="B1273" t="n">
        <v>0</v>
      </c>
      <c r="C1273" t="n">
        <v>0</v>
      </c>
    </row>
    <row r="1274">
      <c r="A1274" t="inlineStr">
        <is>
          <t>TA509</t>
        </is>
      </c>
      <c r="B1274" t="n">
        <v>0</v>
      </c>
      <c r="C1274" t="n">
        <v>0</v>
      </c>
    </row>
    <row r="1275">
      <c r="A1275" t="inlineStr">
        <is>
          <t>TA513</t>
        </is>
      </c>
      <c r="B1275" t="n">
        <v>0</v>
      </c>
      <c r="C1275" t="n">
        <v>0</v>
      </c>
    </row>
    <row r="1276">
      <c r="A1276" t="inlineStr">
        <is>
          <t>TA601</t>
        </is>
      </c>
      <c r="B1276" t="n">
        <v>0</v>
      </c>
      <c r="C1276" t="n">
        <v>0</v>
      </c>
    </row>
    <row r="1277">
      <c r="A1277" t="inlineStr">
        <is>
          <t>TB 507</t>
        </is>
      </c>
      <c r="B1277" t="n">
        <v>0</v>
      </c>
      <c r="C1277" t="n">
        <v>1.97</v>
      </c>
    </row>
    <row r="1278">
      <c r="A1278" t="inlineStr">
        <is>
          <t>TB 507 - MAIN</t>
        </is>
      </c>
      <c r="B1278" t="n">
        <v>5.26</v>
      </c>
      <c r="C1278" t="n">
        <v>0</v>
      </c>
    </row>
    <row r="1279">
      <c r="A1279" t="inlineStr">
        <is>
          <t>TB401</t>
        </is>
      </c>
      <c r="B1279" t="n">
        <v>5.73</v>
      </c>
      <c r="C1279" t="n">
        <v>21.27</v>
      </c>
    </row>
    <row r="1280">
      <c r="A1280" t="inlineStr">
        <is>
          <t>TB408</t>
        </is>
      </c>
      <c r="B1280" t="n">
        <v>2.78</v>
      </c>
      <c r="C1280" t="n">
        <v>6.62</v>
      </c>
    </row>
    <row r="1281">
      <c r="A1281" t="inlineStr">
        <is>
          <t>TB501</t>
        </is>
      </c>
      <c r="B1281" t="n">
        <v>0</v>
      </c>
      <c r="C1281" t="n">
        <v>0</v>
      </c>
    </row>
    <row r="1282">
      <c r="A1282" t="inlineStr">
        <is>
          <t>TB605</t>
        </is>
      </c>
      <c r="B1282" t="n">
        <v>0</v>
      </c>
      <c r="C1282" t="n">
        <v>0</v>
      </c>
    </row>
    <row r="1284">
      <c r="A1284" t="inlineStr">
        <is>
          <t>Month: Mar-26</t>
        </is>
      </c>
    </row>
    <row r="1286">
      <c r="A1286" s="23" t="inlineStr">
        <is>
          <t>Project</t>
        </is>
      </c>
      <c r="B1286" s="23" t="inlineStr">
        <is>
          <t>Productivity</t>
        </is>
      </c>
      <c r="C1286" s="23" t="inlineStr">
        <is>
          <t>Total Stringing</t>
        </is>
      </c>
    </row>
    <row r="1287">
      <c r="A1287" t="inlineStr">
        <is>
          <t>TA 325</t>
        </is>
      </c>
      <c r="B1287" t="n">
        <v>0</v>
      </c>
      <c r="C1287" t="n">
        <v>0</v>
      </c>
    </row>
    <row r="1288">
      <c r="A1288" t="inlineStr">
        <is>
          <t>TA 413</t>
        </is>
      </c>
      <c r="B1288" t="n">
        <v>0</v>
      </c>
      <c r="C1288" t="n">
        <v>0</v>
      </c>
    </row>
    <row r="1289">
      <c r="A1289" t="inlineStr">
        <is>
          <t>TA 414</t>
        </is>
      </c>
      <c r="B1289" t="n">
        <v>0</v>
      </c>
      <c r="C1289" t="n">
        <v>0</v>
      </c>
    </row>
    <row r="1290">
      <c r="A1290" t="inlineStr">
        <is>
          <t>TA 416</t>
        </is>
      </c>
      <c r="B1290" t="n">
        <v>0</v>
      </c>
      <c r="C1290" t="n">
        <v>0</v>
      </c>
    </row>
    <row r="1291">
      <c r="A1291" t="inlineStr">
        <is>
          <t>TA 418</t>
        </is>
      </c>
      <c r="B1291" t="n">
        <v>0</v>
      </c>
      <c r="C1291" t="n">
        <v>0</v>
      </c>
    </row>
    <row r="1292">
      <c r="A1292" t="inlineStr">
        <is>
          <t>TA 421</t>
        </is>
      </c>
      <c r="B1292" t="n">
        <v>10.65</v>
      </c>
      <c r="C1292" t="n">
        <v>4.97</v>
      </c>
    </row>
    <row r="1293">
      <c r="A1293" t="inlineStr">
        <is>
          <t>TA 504</t>
        </is>
      </c>
      <c r="B1293" t="n">
        <v>0</v>
      </c>
      <c r="C1293" t="n">
        <v>0</v>
      </c>
    </row>
    <row r="1294">
      <c r="A1294" t="inlineStr">
        <is>
          <t>TA 505</t>
        </is>
      </c>
      <c r="B1294" t="n">
        <v>0</v>
      </c>
      <c r="C1294" t="n">
        <v>0</v>
      </c>
    </row>
    <row r="1295">
      <c r="A1295" t="inlineStr">
        <is>
          <t>TA 506</t>
        </is>
      </c>
      <c r="B1295" t="n">
        <v>0</v>
      </c>
      <c r="C1295" t="n">
        <v>0</v>
      </c>
    </row>
    <row r="1296">
      <c r="A1296" t="inlineStr">
        <is>
          <t>TA 512</t>
        </is>
      </c>
      <c r="B1296" t="n">
        <v>0</v>
      </c>
      <c r="C1296" t="n">
        <v>0</v>
      </c>
    </row>
    <row r="1297">
      <c r="A1297" t="inlineStr">
        <is>
          <t>TA-419</t>
        </is>
      </c>
      <c r="B1297" t="n">
        <v>0</v>
      </c>
      <c r="C1297" t="n">
        <v>0</v>
      </c>
    </row>
    <row r="1298">
      <c r="A1298" t="inlineStr">
        <is>
          <t>TA310</t>
        </is>
      </c>
      <c r="B1298" t="n">
        <v>0</v>
      </c>
      <c r="C1298" t="n">
        <v>0</v>
      </c>
    </row>
    <row r="1299">
      <c r="A1299" t="inlineStr">
        <is>
          <t>TA509</t>
        </is>
      </c>
      <c r="B1299" t="n">
        <v>0</v>
      </c>
      <c r="C1299" t="n">
        <v>0</v>
      </c>
    </row>
    <row r="1300">
      <c r="A1300" t="inlineStr">
        <is>
          <t>TA513</t>
        </is>
      </c>
      <c r="B1300" t="n">
        <v>0</v>
      </c>
      <c r="C1300" t="n">
        <v>0</v>
      </c>
    </row>
    <row r="1301">
      <c r="A1301" t="inlineStr">
        <is>
          <t>TA601</t>
        </is>
      </c>
      <c r="B1301" t="n">
        <v>0</v>
      </c>
      <c r="C1301" t="n">
        <v>0</v>
      </c>
    </row>
    <row r="1302">
      <c r="A1302" t="inlineStr">
        <is>
          <t>TB 507</t>
        </is>
      </c>
      <c r="B1302" t="n">
        <v>0</v>
      </c>
      <c r="C1302" t="n">
        <v>2.34</v>
      </c>
    </row>
    <row r="1303">
      <c r="A1303" t="inlineStr">
        <is>
          <t>TB 507 - MAIN</t>
        </is>
      </c>
      <c r="B1303" t="n">
        <v>2.88</v>
      </c>
      <c r="C1303" t="n">
        <v>0</v>
      </c>
    </row>
    <row r="1304">
      <c r="A1304" t="inlineStr">
        <is>
          <t>TB401</t>
        </is>
      </c>
      <c r="B1304" t="n">
        <v>10.85</v>
      </c>
      <c r="C1304" t="n">
        <v>5.32</v>
      </c>
    </row>
    <row r="1305">
      <c r="A1305" t="inlineStr">
        <is>
          <t>TB408</t>
        </is>
      </c>
      <c r="B1305" t="n">
        <v>0</v>
      </c>
      <c r="C1305" t="n">
        <v>0</v>
      </c>
    </row>
    <row r="1306">
      <c r="A1306" t="inlineStr">
        <is>
          <t>TB501</t>
        </is>
      </c>
      <c r="B1306" t="n">
        <v>0</v>
      </c>
      <c r="C1306" t="n">
        <v>0</v>
      </c>
    </row>
    <row r="1307">
      <c r="A1307" t="inlineStr">
        <is>
          <t>TB605</t>
        </is>
      </c>
      <c r="B1307" t="n">
        <v>0</v>
      </c>
      <c r="C1307" t="n">
        <v>0</v>
      </c>
    </row>
  </sheetData>
  <mergeCells count="174">
    <mergeCell ref="B11:D11"/>
    <mergeCell ref="BZ631:CB631"/>
    <mergeCell ref="A610:C610"/>
    <mergeCell ref="S610:U610"/>
    <mergeCell ref="M610:O610"/>
    <mergeCell ref="BU610:BW610"/>
    <mergeCell ref="AJ631:AL631"/>
    <mergeCell ref="AE610:AG610"/>
    <mergeCell ref="BO610:BQ610"/>
    <mergeCell ref="N617:P617"/>
    <mergeCell ref="H11:J11"/>
    <mergeCell ref="BP617:BR617"/>
    <mergeCell ref="Z617:AB617"/>
    <mergeCell ref="L25:N25"/>
    <mergeCell ref="K617:M617"/>
    <mergeCell ref="CB617:CD617"/>
    <mergeCell ref="BV11:BX11"/>
    <mergeCell ref="BN25:BP25"/>
    <mergeCell ref="AK610:AM610"/>
    <mergeCell ref="AL617:AN617"/>
    <mergeCell ref="AR11:AT11"/>
    <mergeCell ref="BP11:BR11"/>
    <mergeCell ref="C631:E631"/>
    <mergeCell ref="AZ610:BB610"/>
    <mergeCell ref="O631:Q631"/>
    <mergeCell ref="P4:R4"/>
    <mergeCell ref="AI617:AK617"/>
    <mergeCell ref="AG25:AI25"/>
    <mergeCell ref="B25:B26"/>
    <mergeCell ref="E617:G617"/>
    <mergeCell ref="V4:X4"/>
    <mergeCell ref="B631:B632"/>
    <mergeCell ref="BG617:BI617"/>
    <mergeCell ref="BR610:BT610"/>
    <mergeCell ref="BX4:BZ4"/>
    <mergeCell ref="Q617:S617"/>
    <mergeCell ref="C25:E25"/>
    <mergeCell ref="K11:M11"/>
    <mergeCell ref="AH4:AJ4"/>
    <mergeCell ref="B617:D617"/>
    <mergeCell ref="AI11:AK11"/>
    <mergeCell ref="BQ25:BS25"/>
    <mergeCell ref="BW25:BY25"/>
    <mergeCell ref="BB25:BD25"/>
    <mergeCell ref="G4:I4"/>
    <mergeCell ref="AQ4:AS4"/>
    <mergeCell ref="A4:C4"/>
    <mergeCell ref="BI4:BK4"/>
    <mergeCell ref="AD631:AF631"/>
    <mergeCell ref="BC4:BE4"/>
    <mergeCell ref="X25:Z25"/>
    <mergeCell ref="BU4:BW4"/>
    <mergeCell ref="CF631:CH631"/>
    <mergeCell ref="BZ25:CB25"/>
    <mergeCell ref="AJ25:AL25"/>
    <mergeCell ref="M4:O4"/>
    <mergeCell ref="Y4:AA4"/>
    <mergeCell ref="CA4:CC4"/>
    <mergeCell ref="F25:H25"/>
    <mergeCell ref="AV631:AX631"/>
    <mergeCell ref="Z11:AB11"/>
    <mergeCell ref="BH25:BJ25"/>
    <mergeCell ref="CB11:CD11"/>
    <mergeCell ref="AL11:AN11"/>
    <mergeCell ref="J610:L610"/>
    <mergeCell ref="AB4:AD4"/>
    <mergeCell ref="AM631:AO631"/>
    <mergeCell ref="A11:A12"/>
    <mergeCell ref="I25:K25"/>
    <mergeCell ref="AN4:AP4"/>
    <mergeCell ref="AY631:BA631"/>
    <mergeCell ref="AS25:AU25"/>
    <mergeCell ref="U25:W25"/>
    <mergeCell ref="BK631:BM631"/>
    <mergeCell ref="BE25:BG25"/>
    <mergeCell ref="J4:L4"/>
    <mergeCell ref="AT4:AV4"/>
    <mergeCell ref="O25:Q25"/>
    <mergeCell ref="CF25:CH25"/>
    <mergeCell ref="BL4:BN4"/>
    <mergeCell ref="BF4:BH4"/>
    <mergeCell ref="AA25:AC25"/>
    <mergeCell ref="BQ631:BS631"/>
    <mergeCell ref="AU11:AW11"/>
    <mergeCell ref="E11:G11"/>
    <mergeCell ref="CC25:CE25"/>
    <mergeCell ref="BG11:BI11"/>
    <mergeCell ref="V610:X610"/>
    <mergeCell ref="BR4:BT4"/>
    <mergeCell ref="BX610:BZ610"/>
    <mergeCell ref="R631:T631"/>
    <mergeCell ref="CD4:CF4"/>
    <mergeCell ref="AC11:AE11"/>
    <mergeCell ref="BS617:BU617"/>
    <mergeCell ref="T617:V617"/>
    <mergeCell ref="AP25:AR25"/>
    <mergeCell ref="CE11:CG11"/>
    <mergeCell ref="S4:U4"/>
    <mergeCell ref="BY11:CA11"/>
    <mergeCell ref="A631:A632"/>
    <mergeCell ref="AE4:AG4"/>
    <mergeCell ref="AP631:AR631"/>
    <mergeCell ref="BO4:BQ4"/>
    <mergeCell ref="AO617:AQ617"/>
    <mergeCell ref="BK25:BM25"/>
    <mergeCell ref="N11:P11"/>
    <mergeCell ref="BB631:BD631"/>
    <mergeCell ref="AV25:AX25"/>
    <mergeCell ref="G610:I610"/>
    <mergeCell ref="AK4:AM4"/>
    <mergeCell ref="AQ610:AS610"/>
    <mergeCell ref="A617:A618"/>
    <mergeCell ref="X631:Z631"/>
    <mergeCell ref="R25:T25"/>
    <mergeCell ref="AW4:AY4"/>
    <mergeCell ref="BC610:BE610"/>
    <mergeCell ref="D610:F610"/>
    <mergeCell ref="AR617:AT617"/>
    <mergeCell ref="BH631:BJ631"/>
    <mergeCell ref="BT25:BV25"/>
    <mergeCell ref="AD25:AF25"/>
    <mergeCell ref="BD617:BF617"/>
    <mergeCell ref="BT631:BV631"/>
    <mergeCell ref="AX11:AZ11"/>
    <mergeCell ref="BJ11:BL11"/>
    <mergeCell ref="BA617:BC617"/>
    <mergeCell ref="Y610:AA610"/>
    <mergeCell ref="I631:K631"/>
    <mergeCell ref="AX617:AZ617"/>
    <mergeCell ref="AZ4:BB4"/>
    <mergeCell ref="CA610:CC610"/>
    <mergeCell ref="T11:V11"/>
    <mergeCell ref="BJ617:BL617"/>
    <mergeCell ref="U631:W631"/>
    <mergeCell ref="BD11:BF11"/>
    <mergeCell ref="F631:H631"/>
    <mergeCell ref="BW631:BY631"/>
    <mergeCell ref="AF11:AH11"/>
    <mergeCell ref="BV617:BX617"/>
    <mergeCell ref="W617:Y617"/>
    <mergeCell ref="P610:R610"/>
    <mergeCell ref="A25:A26"/>
    <mergeCell ref="D4:F4"/>
    <mergeCell ref="AG631:AI631"/>
    <mergeCell ref="AB610:AD610"/>
    <mergeCell ref="AA631:AC631"/>
    <mergeCell ref="AS631:AU631"/>
    <mergeCell ref="AN610:AP610"/>
    <mergeCell ref="W11:Y11"/>
    <mergeCell ref="AM25:AO25"/>
    <mergeCell ref="BM617:BO617"/>
    <mergeCell ref="CC631:CE631"/>
    <mergeCell ref="Q11:S11"/>
    <mergeCell ref="BE631:BG631"/>
    <mergeCell ref="H617:J617"/>
    <mergeCell ref="AY25:BA25"/>
    <mergeCell ref="BY617:CA617"/>
    <mergeCell ref="BS11:BU11"/>
    <mergeCell ref="AH610:AJ610"/>
    <mergeCell ref="AT610:AV610"/>
    <mergeCell ref="BL610:BN610"/>
    <mergeCell ref="AC617:AE617"/>
    <mergeCell ref="AU617:AW617"/>
    <mergeCell ref="BF610:BH610"/>
    <mergeCell ref="AO11:AQ11"/>
    <mergeCell ref="CE617:CG617"/>
    <mergeCell ref="AF617:AH617"/>
    <mergeCell ref="BA11:BC11"/>
    <mergeCell ref="BM11:BO11"/>
    <mergeCell ref="AW610:AY610"/>
    <mergeCell ref="L631:N631"/>
    <mergeCell ref="CD610:CF610"/>
    <mergeCell ref="BN631:BP631"/>
    <mergeCell ref="BI610:BK6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3.6031</v>
      </c>
      <c r="D3" s="10" t="n">
        <v>4.6864</v>
      </c>
      <c r="E3" s="10" t="n">
        <v>87.4354</v>
      </c>
      <c r="F3" s="11" t="n">
        <v>46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325</t>
        </is>
      </c>
      <c r="C5" s="10" t="n">
        <v>1.5047</v>
      </c>
      <c r="D5" s="10" t="n">
        <v>3.49</v>
      </c>
      <c r="E5" s="10" t="n">
        <v>173.6873</v>
      </c>
      <c r="F5" s="11" t="n">
        <v>224</v>
      </c>
    </row>
    <row r="6">
      <c r="A6" s="3" t="inlineStr">
        <is>
          <t>Mr. Arun Felbin</t>
        </is>
      </c>
      <c r="B6" s="3" t="inlineStr">
        <is>
          <t>TA 418</t>
        </is>
      </c>
      <c r="C6" s="5" t="n">
        <v>2.4592</v>
      </c>
      <c r="D6" s="5" t="n">
        <v>2.7904</v>
      </c>
      <c r="E6" s="5" t="n">
        <v>18.3618</v>
      </c>
      <c r="F6" s="6" t="n">
        <v>11</v>
      </c>
    </row>
    <row r="7">
      <c r="A7" s="8" t="inlineStr">
        <is>
          <t>Mr. Arun Felbin</t>
        </is>
      </c>
      <c r="B7" s="8" t="inlineStr">
        <is>
          <t>TA310</t>
        </is>
      </c>
      <c r="C7" s="10" t="n">
        <v>0</v>
      </c>
      <c r="D7" s="10" t="n">
        <v>0</v>
      </c>
      <c r="E7" s="10" t="n">
        <v>0</v>
      </c>
      <c r="F7" s="11" t="n">
        <v>0</v>
      </c>
    </row>
    <row r="8">
      <c r="A8" s="3" t="inlineStr">
        <is>
          <t>Mr. Arun Felbin</t>
        </is>
      </c>
      <c r="B8" s="3" t="inlineStr">
        <is>
          <t>TA509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4.5488</v>
      </c>
      <c r="D12" s="5" t="n">
        <v>4.5488</v>
      </c>
      <c r="E12" s="5" t="n">
        <v>8.946</v>
      </c>
      <c r="F12" s="6" t="n">
        <v>5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2.9328</v>
      </c>
      <c r="D13" s="10" t="n">
        <v>5.1545</v>
      </c>
      <c r="E13" s="10" t="n">
        <v>6.55</v>
      </c>
      <c r="F13" s="11" t="n">
        <v>4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4.7158</v>
      </c>
      <c r="D14" s="5" t="n">
        <v>4.7158</v>
      </c>
      <c r="E14" s="5" t="n">
        <v>26.723</v>
      </c>
      <c r="F14" s="6" t="n">
        <v>11</v>
      </c>
    </row>
    <row r="15">
      <c r="A15" s="8" t="inlineStr">
        <is>
          <t>Mr. Nabajit Baruah</t>
        </is>
      </c>
      <c r="B15" s="8" t="inlineStr">
        <is>
          <t>TB501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4.9972</v>
      </c>
      <c r="D16" s="5" t="n">
        <v>6.2559</v>
      </c>
      <c r="E16" s="5" t="n">
        <v>48.6398</v>
      </c>
      <c r="F16" s="6" t="n">
        <v>16</v>
      </c>
    </row>
    <row r="17">
      <c r="A17" s="8" t="inlineStr">
        <is>
          <t>Mr. Sanjay Gupta</t>
        </is>
      </c>
      <c r="B17" s="8" t="inlineStr">
        <is>
          <t>TA-419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TB401</t>
        </is>
      </c>
      <c r="C18" s="5" t="n">
        <v>2.3443</v>
      </c>
      <c r="D18" s="5" t="n">
        <v>2.3443</v>
      </c>
      <c r="E18" s="5" t="n">
        <v>194.4197</v>
      </c>
      <c r="F18" s="6" t="n">
        <v>90</v>
      </c>
    </row>
    <row r="19">
      <c r="A19" s="8" t="inlineStr">
        <is>
          <t>Mr. Sanjay Kumar Gupta</t>
        </is>
      </c>
      <c r="B19" s="8" t="inlineStr">
        <is>
          <t>TB408</t>
        </is>
      </c>
      <c r="C19" s="10" t="n">
        <v>3.6683</v>
      </c>
      <c r="D19" s="10" t="n">
        <v>3.7682</v>
      </c>
      <c r="E19" s="10" t="n">
        <v>83.1477</v>
      </c>
      <c r="F19" s="11" t="n">
        <v>32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4.5248</v>
      </c>
      <c r="D20" s="5" t="n">
        <v>4.9074</v>
      </c>
      <c r="E20" s="5" t="n">
        <v>86.4238</v>
      </c>
      <c r="F20" s="6" t="n">
        <v>39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507 - MAIN</t>
        </is>
      </c>
      <c r="C22" s="5" t="n">
        <v>3.6926</v>
      </c>
      <c r="D22" s="5" t="n">
        <v>6.47</v>
      </c>
      <c r="E22" s="5" t="n">
        <v>4.308</v>
      </c>
      <c r="F22" s="6" t="n">
        <v>5</v>
      </c>
    </row>
    <row r="23">
      <c r="A23" s="2" t="inlineStr">
        <is>
          <t>Overall</t>
        </is>
      </c>
      <c r="B23" t="inlineStr"/>
      <c r="C23" s="2" t="inlineStr">
        <is>
          <t>Total</t>
        </is>
      </c>
      <c r="D23" t="inlineStr"/>
      <c r="E23" s="2" t="n">
        <v>738.6425</v>
      </c>
      <c r="F23" s="2" t="n">
        <v>483</v>
      </c>
    </row>
    <row r="24"/>
    <row r="25">
      <c r="A25" s="2" t="inlineStr">
        <is>
          <t>PCH</t>
        </is>
      </c>
      <c r="B25" s="2" t="inlineStr">
        <is>
          <t>Project</t>
        </is>
      </c>
      <c r="C25" s="2" t="inlineStr">
        <is>
          <t>Overall Avg Productivity (KM/month)</t>
        </is>
      </c>
      <c r="D25" s="2" t="inlineStr">
        <is>
          <t>TSE Avg Productivity (KM/month)</t>
        </is>
      </c>
      <c r="E25" s="2" t="inlineStr">
        <is>
          <t>Total KM</t>
        </is>
      </c>
      <c r="F25" s="2" t="inlineStr">
        <is>
          <t>Spans</t>
        </is>
      </c>
    </row>
    <row r="26">
      <c r="A26" s="8" t="inlineStr">
        <is>
          <t>Mr Arun Felbin</t>
        </is>
      </c>
      <c r="B26" s="8" t="inlineStr">
        <is>
          <t>TA 414</t>
        </is>
      </c>
      <c r="C26" s="10" t="n">
        <v>0</v>
      </c>
      <c r="D26" s="10" t="n">
        <v>0</v>
      </c>
      <c r="E26" s="10" t="n">
        <v>0</v>
      </c>
      <c r="F26" s="11" t="n">
        <v>0</v>
      </c>
    </row>
    <row r="27">
      <c r="A27" s="3" t="inlineStr">
        <is>
          <t>Mr Arun Felbin</t>
        </is>
      </c>
      <c r="B27" s="3" t="inlineStr">
        <is>
          <t>TA 416</t>
        </is>
      </c>
      <c r="C27" s="5" t="n">
        <v>3.6031</v>
      </c>
      <c r="D27" s="5" t="n">
        <v>4.6864</v>
      </c>
      <c r="E27" s="5" t="n">
        <v>87.4354</v>
      </c>
      <c r="F27" s="6" t="n">
        <v>46</v>
      </c>
    </row>
    <row r="28">
      <c r="A28" s="2" t="inlineStr">
        <is>
          <t>Mr Arun Felbin</t>
        </is>
      </c>
      <c r="B28" t="inlineStr"/>
      <c r="C28" s="2" t="inlineStr">
        <is>
          <t>Total</t>
        </is>
      </c>
      <c r="D28" t="inlineStr"/>
      <c r="E28" s="2" t="n">
        <v>87.4354</v>
      </c>
      <c r="F28" s="2" t="n">
        <v>46</v>
      </c>
    </row>
    <row r="29"/>
    <row r="30">
      <c r="A30" s="2" t="inlineStr">
        <is>
          <t>PCH</t>
        </is>
      </c>
      <c r="B30" s="2" t="inlineStr">
        <is>
          <t>Project</t>
        </is>
      </c>
      <c r="C30" s="2" t="inlineStr">
        <is>
          <t>Overall Avg Productivity (KM/month)</t>
        </is>
      </c>
      <c r="D30" s="2" t="inlineStr">
        <is>
          <t>TSE Avg Productivity (KM/month)</t>
        </is>
      </c>
      <c r="E30" s="2" t="inlineStr">
        <is>
          <t>Total KM</t>
        </is>
      </c>
      <c r="F30" s="2" t="inlineStr">
        <is>
          <t>Spans</t>
        </is>
      </c>
    </row>
    <row r="31">
      <c r="A31" s="8" t="inlineStr">
        <is>
          <t>Mr Sanjay Kumar Gupta</t>
        </is>
      </c>
      <c r="B31" s="8" t="inlineStr">
        <is>
          <t>TA 512</t>
        </is>
      </c>
      <c r="C31" s="10" t="n">
        <v>0</v>
      </c>
      <c r="D31" s="10" t="n">
        <v>0</v>
      </c>
      <c r="E31" s="10" t="n">
        <v>0</v>
      </c>
      <c r="F31" s="11" t="n">
        <v>0</v>
      </c>
    </row>
    <row r="32">
      <c r="A32" s="2" t="inlineStr">
        <is>
          <t>Mr Sanjay Kumar Gupta</t>
        </is>
      </c>
      <c r="B32" t="inlineStr"/>
      <c r="C32" s="2" t="inlineStr">
        <is>
          <t>Total</t>
        </is>
      </c>
      <c r="D32" t="inlineStr"/>
      <c r="E32" s="2" t="n">
        <v>0</v>
      </c>
      <c r="F32" s="2" t="n">
        <v>0</v>
      </c>
    </row>
    <row r="33"/>
    <row r="34">
      <c r="A34" s="2" t="inlineStr">
        <is>
          <t>PCH</t>
        </is>
      </c>
      <c r="B34" s="2" t="inlineStr">
        <is>
          <t>Project</t>
        </is>
      </c>
      <c r="C34" s="2" t="inlineStr">
        <is>
          <t>Overall Avg Productivity (KM/month)</t>
        </is>
      </c>
      <c r="D34" s="2" t="inlineStr">
        <is>
          <t>TSE Avg Productivity (KM/month)</t>
        </is>
      </c>
      <c r="E34" s="2" t="inlineStr">
        <is>
          <t>Total KM</t>
        </is>
      </c>
      <c r="F34" s="2" t="inlineStr">
        <is>
          <t>Spans</t>
        </is>
      </c>
    </row>
    <row r="35">
      <c r="A35" s="3" t="inlineStr">
        <is>
          <t>Mr. Arun Felbin</t>
        </is>
      </c>
      <c r="B35" s="3" t="inlineStr">
        <is>
          <t>TA 325</t>
        </is>
      </c>
      <c r="C35" s="5" t="n">
        <v>1.5047</v>
      </c>
      <c r="D35" s="5" t="n">
        <v>3.49</v>
      </c>
      <c r="E35" s="5" t="n">
        <v>173.6873</v>
      </c>
      <c r="F35" s="6" t="n">
        <v>224</v>
      </c>
    </row>
    <row r="36">
      <c r="A36" s="8" t="inlineStr">
        <is>
          <t>Mr. Arun Felbin</t>
        </is>
      </c>
      <c r="B36" s="8" t="inlineStr">
        <is>
          <t>TA 418</t>
        </is>
      </c>
      <c r="C36" s="10" t="n">
        <v>2.4592</v>
      </c>
      <c r="D36" s="10" t="n">
        <v>2.7904</v>
      </c>
      <c r="E36" s="10" t="n">
        <v>18.3618</v>
      </c>
      <c r="F36" s="11" t="n">
        <v>11</v>
      </c>
    </row>
    <row r="37">
      <c r="A37" s="3" t="inlineStr">
        <is>
          <t>Mr. Arun Felbin</t>
        </is>
      </c>
      <c r="B37" s="3" t="inlineStr">
        <is>
          <t>TA310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8" t="inlineStr">
        <is>
          <t>Mr. Arun Felbin</t>
        </is>
      </c>
      <c r="B38" s="8" t="inlineStr">
        <is>
          <t>TA509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3" t="inlineStr">
        <is>
          <t>Mr. Arun Felbin</t>
        </is>
      </c>
      <c r="B39" s="3" t="inlineStr">
        <is>
          <t>TA601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2" t="inlineStr">
        <is>
          <t>Mr. Arun Felbin</t>
        </is>
      </c>
      <c r="B40" t="inlineStr"/>
      <c r="C40" s="2" t="inlineStr">
        <is>
          <t>Total</t>
        </is>
      </c>
      <c r="D40" t="inlineStr"/>
      <c r="E40" s="2" t="n">
        <v>192.0491</v>
      </c>
      <c r="F40" s="2" t="n">
        <v>235</v>
      </c>
    </row>
    <row r="41"/>
    <row r="42">
      <c r="A42" s="2" t="inlineStr">
        <is>
          <t>PCH</t>
        </is>
      </c>
      <c r="B42" s="2" t="inlineStr">
        <is>
          <t>Project</t>
        </is>
      </c>
      <c r="C42" s="2" t="inlineStr">
        <is>
          <t>Overall Avg Productivity (KM/month)</t>
        </is>
      </c>
      <c r="D42" s="2" t="inlineStr">
        <is>
          <t>TSE Avg Productivity (KM/month)</t>
        </is>
      </c>
      <c r="E42" s="2" t="inlineStr">
        <is>
          <t>Total KM</t>
        </is>
      </c>
      <c r="F42" s="2" t="inlineStr">
        <is>
          <t>Spans</t>
        </is>
      </c>
    </row>
    <row r="43">
      <c r="A43" s="8" t="inlineStr">
        <is>
          <t>Mr. Dheeraj Vashishth</t>
        </is>
      </c>
      <c r="B43" s="8" t="inlineStr">
        <is>
          <t>TA513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3" t="inlineStr">
        <is>
          <t>Mr. Dheeraj Vashishth</t>
        </is>
      </c>
      <c r="B44" s="3" t="inlineStr">
        <is>
          <t>TB605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2" t="inlineStr">
        <is>
          <t>Mr. Dheeraj Vashishth</t>
        </is>
      </c>
      <c r="B45" t="inlineStr"/>
      <c r="C45" s="2" t="inlineStr">
        <is>
          <t>Total</t>
        </is>
      </c>
      <c r="D45" t="inlineStr"/>
      <c r="E45" s="2" t="n">
        <v>0</v>
      </c>
      <c r="F45" s="2" t="n">
        <v>0</v>
      </c>
    </row>
    <row r="46"/>
    <row r="47">
      <c r="A47" s="2" t="inlineStr">
        <is>
          <t>PCH</t>
        </is>
      </c>
      <c r="B47" s="2" t="inlineStr">
        <is>
          <t>Project</t>
        </is>
      </c>
      <c r="C47" s="2" t="inlineStr">
        <is>
          <t>Overall Avg Productivity (KM/month)</t>
        </is>
      </c>
      <c r="D47" s="2" t="inlineStr">
        <is>
          <t>TSE Avg Productivity (KM/month)</t>
        </is>
      </c>
      <c r="E47" s="2" t="inlineStr">
        <is>
          <t>Total KM</t>
        </is>
      </c>
      <c r="F47" s="2" t="inlineStr">
        <is>
          <t>Spans</t>
        </is>
      </c>
    </row>
    <row r="48">
      <c r="A48" s="8" t="inlineStr">
        <is>
          <t>Mr. Nabajit Baruah</t>
        </is>
      </c>
      <c r="B48" s="8" t="inlineStr">
        <is>
          <t>TA 504</t>
        </is>
      </c>
      <c r="C48" s="10" t="n">
        <v>4.5488</v>
      </c>
      <c r="D48" s="10" t="n">
        <v>4.5488</v>
      </c>
      <c r="E48" s="10" t="n">
        <v>8.946</v>
      </c>
      <c r="F48" s="11" t="n">
        <v>5</v>
      </c>
    </row>
    <row r="49">
      <c r="A49" s="3" t="inlineStr">
        <is>
          <t>Mr. Nabajit Baruah</t>
        </is>
      </c>
      <c r="B49" s="3" t="inlineStr">
        <is>
          <t>TA 505</t>
        </is>
      </c>
      <c r="C49" s="5" t="n">
        <v>2.9328</v>
      </c>
      <c r="D49" s="5" t="n">
        <v>5.1545</v>
      </c>
      <c r="E49" s="5" t="n">
        <v>6.55</v>
      </c>
      <c r="F49" s="6" t="n">
        <v>4</v>
      </c>
    </row>
    <row r="50">
      <c r="A50" s="8" t="inlineStr">
        <is>
          <t>Mr. Nabajit Baruah</t>
        </is>
      </c>
      <c r="B50" s="8" t="inlineStr">
        <is>
          <t>TA 506</t>
        </is>
      </c>
      <c r="C50" s="10" t="n">
        <v>4.7158</v>
      </c>
      <c r="D50" s="10" t="n">
        <v>4.7158</v>
      </c>
      <c r="E50" s="10" t="n">
        <v>26.723</v>
      </c>
      <c r="F50" s="11" t="n">
        <v>11</v>
      </c>
    </row>
    <row r="51">
      <c r="A51" s="3" t="inlineStr">
        <is>
          <t>Mr. Nabajit Baruah</t>
        </is>
      </c>
      <c r="B51" s="3" t="inlineStr">
        <is>
          <t>TB501</t>
        </is>
      </c>
      <c r="C51" s="5" t="n">
        <v>0</v>
      </c>
      <c r="D51" s="5" t="n">
        <v>0</v>
      </c>
      <c r="E51" s="5" t="n">
        <v>0</v>
      </c>
      <c r="F51" s="6" t="n">
        <v>0</v>
      </c>
    </row>
    <row r="52">
      <c r="A52" s="2" t="inlineStr">
        <is>
          <t>Mr. Nabajit Baruah</t>
        </is>
      </c>
      <c r="B52" t="inlineStr"/>
      <c r="C52" s="2" t="inlineStr">
        <is>
          <t>Total</t>
        </is>
      </c>
      <c r="D52" t="inlineStr"/>
      <c r="E52" s="2" t="n">
        <v>42.219</v>
      </c>
      <c r="F52" s="2" t="n">
        <v>20</v>
      </c>
    </row>
    <row r="53"/>
    <row r="54">
      <c r="A54" s="2" t="inlineStr">
        <is>
          <t>PCH</t>
        </is>
      </c>
      <c r="B54" s="2" t="inlineStr">
        <is>
          <t>Project</t>
        </is>
      </c>
      <c r="C54" s="2" t="inlineStr">
        <is>
          <t>Overall Avg Productivity (KM/month)</t>
        </is>
      </c>
      <c r="D54" s="2" t="inlineStr">
        <is>
          <t>TSE Avg Productivity (KM/month)</t>
        </is>
      </c>
      <c r="E54" s="2" t="inlineStr">
        <is>
          <t>Total KM</t>
        </is>
      </c>
      <c r="F54" s="2" t="inlineStr">
        <is>
          <t>Spans</t>
        </is>
      </c>
    </row>
    <row r="55">
      <c r="A55" s="8" t="inlineStr">
        <is>
          <t>Mr. Sanjay Gupta</t>
        </is>
      </c>
      <c r="B55" s="8" t="inlineStr">
        <is>
          <t>TA 413</t>
        </is>
      </c>
      <c r="C55" s="10" t="n">
        <v>4.9972</v>
      </c>
      <c r="D55" s="10" t="n">
        <v>6.2559</v>
      </c>
      <c r="E55" s="10" t="n">
        <v>48.6398</v>
      </c>
      <c r="F55" s="11" t="n">
        <v>16</v>
      </c>
    </row>
    <row r="56">
      <c r="A56" s="3" t="inlineStr">
        <is>
          <t>Mr. Sanjay Gupta</t>
        </is>
      </c>
      <c r="B56" s="3" t="inlineStr">
        <is>
          <t>TA-419</t>
        </is>
      </c>
      <c r="C56" s="5" t="n">
        <v>0</v>
      </c>
      <c r="D56" s="5" t="n">
        <v>0</v>
      </c>
      <c r="E56" s="5" t="n">
        <v>0</v>
      </c>
      <c r="F56" s="6" t="n">
        <v>0</v>
      </c>
    </row>
    <row r="57">
      <c r="A57" s="2" t="inlineStr">
        <is>
          <t>Mr. Sanjay Gupta</t>
        </is>
      </c>
      <c r="B57" t="inlineStr"/>
      <c r="C57" s="2" t="inlineStr">
        <is>
          <t>Total</t>
        </is>
      </c>
      <c r="D57" t="inlineStr"/>
      <c r="E57" s="2" t="n">
        <v>48.6398</v>
      </c>
      <c r="F57" s="2" t="n">
        <v>16</v>
      </c>
    </row>
    <row r="58"/>
    <row r="59">
      <c r="A59" s="2" t="inlineStr">
        <is>
          <t>PCH</t>
        </is>
      </c>
      <c r="B59" s="2" t="inlineStr">
        <is>
          <t>Project</t>
        </is>
      </c>
      <c r="C59" s="2" t="inlineStr">
        <is>
          <t>Overall Avg Productivity (KM/month)</t>
        </is>
      </c>
      <c r="D59" s="2" t="inlineStr">
        <is>
          <t>TSE Avg Productivity (KM/month)</t>
        </is>
      </c>
      <c r="E59" s="2" t="inlineStr">
        <is>
          <t>Total KM</t>
        </is>
      </c>
      <c r="F59" s="2" t="inlineStr">
        <is>
          <t>Spans</t>
        </is>
      </c>
    </row>
    <row r="60">
      <c r="A60" s="8" t="inlineStr">
        <is>
          <t>Mr. Sanjay Kumar Gupta</t>
        </is>
      </c>
      <c r="B60" s="8" t="inlineStr">
        <is>
          <t>TB401</t>
        </is>
      </c>
      <c r="C60" s="10" t="n">
        <v>2.3443</v>
      </c>
      <c r="D60" s="10" t="n">
        <v>2.3443</v>
      </c>
      <c r="E60" s="10" t="n">
        <v>194.4197</v>
      </c>
      <c r="F60" s="11" t="n">
        <v>90</v>
      </c>
    </row>
    <row r="61">
      <c r="A61" s="3" t="inlineStr">
        <is>
          <t>Mr. Sanjay Kumar Gupta</t>
        </is>
      </c>
      <c r="B61" s="3" t="inlineStr">
        <is>
          <t>TB408</t>
        </is>
      </c>
      <c r="C61" s="5" t="n">
        <v>3.6683</v>
      </c>
      <c r="D61" s="5" t="n">
        <v>3.7682</v>
      </c>
      <c r="E61" s="5" t="n">
        <v>83.1477</v>
      </c>
      <c r="F61" s="6" t="n">
        <v>32</v>
      </c>
    </row>
    <row r="62">
      <c r="A62" s="2" t="inlineStr">
        <is>
          <t>Mr. Sanjay Kumar Gupta</t>
        </is>
      </c>
      <c r="B62" t="inlineStr"/>
      <c r="C62" s="2" t="inlineStr">
        <is>
          <t>Total</t>
        </is>
      </c>
      <c r="D62" t="inlineStr"/>
      <c r="E62" s="2" t="n">
        <v>277.5674</v>
      </c>
      <c r="F62" s="2" t="n">
        <v>122</v>
      </c>
    </row>
    <row r="63"/>
    <row r="64">
      <c r="A64" s="2" t="inlineStr">
        <is>
          <t>PCH</t>
        </is>
      </c>
      <c r="B64" s="2" t="inlineStr">
        <is>
          <t>Project</t>
        </is>
      </c>
      <c r="C64" s="2" t="inlineStr">
        <is>
          <t>Overall Avg Productivity (KM/month)</t>
        </is>
      </c>
      <c r="D64" s="2" t="inlineStr">
        <is>
          <t>TSE Avg Productivity (KM/month)</t>
        </is>
      </c>
      <c r="E64" s="2" t="inlineStr">
        <is>
          <t>Total KM</t>
        </is>
      </c>
      <c r="F64" s="2" t="inlineStr">
        <is>
          <t>Spans</t>
        </is>
      </c>
    </row>
    <row r="65">
      <c r="A65" s="8" t="inlineStr">
        <is>
          <t>Mr.Arun Felbin</t>
        </is>
      </c>
      <c r="B65" s="8" t="inlineStr">
        <is>
          <t>TA 421</t>
        </is>
      </c>
      <c r="C65" s="10" t="n">
        <v>4.5248</v>
      </c>
      <c r="D65" s="10" t="n">
        <v>4.9074</v>
      </c>
      <c r="E65" s="10" t="n">
        <v>86.4238</v>
      </c>
      <c r="F65" s="11" t="n">
        <v>39</v>
      </c>
    </row>
    <row r="66">
      <c r="A66" s="2" t="inlineStr">
        <is>
          <t>Mr.Arun Felbin</t>
        </is>
      </c>
      <c r="B66" t="inlineStr"/>
      <c r="C66" s="2" t="inlineStr">
        <is>
          <t>Total</t>
        </is>
      </c>
      <c r="D66" t="inlineStr"/>
      <c r="E66" s="2" t="n">
        <v>86.4238</v>
      </c>
      <c r="F66" s="2" t="n">
        <v>39</v>
      </c>
    </row>
    <row r="67"/>
    <row r="68">
      <c r="A68" s="2" t="inlineStr">
        <is>
          <t>PCH</t>
        </is>
      </c>
      <c r="B68" s="2" t="inlineStr">
        <is>
          <t>Project</t>
        </is>
      </c>
      <c r="C68" s="2" t="inlineStr">
        <is>
          <t>Overall Avg Productivity (KM/month)</t>
        </is>
      </c>
      <c r="D68" s="2" t="inlineStr">
        <is>
          <t>TSE Avg Productivity (KM/month)</t>
        </is>
      </c>
      <c r="E68" s="2" t="inlineStr">
        <is>
          <t>Total KM</t>
        </is>
      </c>
      <c r="F68" s="2" t="inlineStr">
        <is>
          <t>Spans</t>
        </is>
      </c>
    </row>
    <row r="69">
      <c r="A69" s="3" t="inlineStr">
        <is>
          <t>Sanjay Kr Gupta</t>
        </is>
      </c>
      <c r="B69" s="3" t="inlineStr">
        <is>
          <t>TB 507</t>
        </is>
      </c>
      <c r="C69" s="5" t="n">
        <v>0</v>
      </c>
      <c r="D69" s="5" t="n">
        <v>0</v>
      </c>
      <c r="E69" s="5" t="n">
        <v>0</v>
      </c>
      <c r="F69" s="6" t="n">
        <v>0</v>
      </c>
    </row>
    <row r="70">
      <c r="A70" s="2" t="inlineStr">
        <is>
          <t>Sanjay Kr Gupta</t>
        </is>
      </c>
      <c r="B70" t="inlineStr"/>
      <c r="C70" s="2" t="inlineStr">
        <is>
          <t>Total</t>
        </is>
      </c>
      <c r="D70" t="inlineStr"/>
      <c r="E70" s="2" t="n">
        <v>0</v>
      </c>
      <c r="F70" s="2" t="n">
        <v>0</v>
      </c>
    </row>
    <row r="71"/>
    <row r="72">
      <c r="A72" s="2" t="inlineStr">
        <is>
          <t>PCH</t>
        </is>
      </c>
      <c r="B72" s="2" t="inlineStr">
        <is>
          <t>Project</t>
        </is>
      </c>
      <c r="C72" s="2" t="inlineStr">
        <is>
          <t>Overall Avg Productivity (KM/month)</t>
        </is>
      </c>
      <c r="D72" s="2" t="inlineStr">
        <is>
          <t>TSE Avg Productivity (KM/month)</t>
        </is>
      </c>
      <c r="E72" s="2" t="inlineStr">
        <is>
          <t>Total KM</t>
        </is>
      </c>
      <c r="F72" s="2" t="inlineStr">
        <is>
          <t>Spans</t>
        </is>
      </c>
    </row>
    <row r="73">
      <c r="A73" s="8" t="inlineStr">
        <is>
          <t>Unassigned</t>
        </is>
      </c>
      <c r="B73" s="8" t="inlineStr">
        <is>
          <t>TB 507 - MAIN</t>
        </is>
      </c>
      <c r="C73" s="10" t="n">
        <v>3.6926</v>
      </c>
      <c r="D73" s="10" t="n">
        <v>6.47</v>
      </c>
      <c r="E73" s="10" t="n">
        <v>4.308</v>
      </c>
      <c r="F73" s="11" t="n">
        <v>5</v>
      </c>
    </row>
    <row r="74">
      <c r="A74" s="2" t="inlineStr">
        <is>
          <t>Unassigned</t>
        </is>
      </c>
      <c r="B74" t="inlineStr"/>
      <c r="C74" s="2" t="inlineStr">
        <is>
          <t>Total</t>
        </is>
      </c>
      <c r="D74" t="inlineStr"/>
      <c r="E74" s="2" t="n">
        <v>4.308</v>
      </c>
      <c r="F74" s="2" t="n">
        <v>5</v>
      </c>
    </row>
    <row r="75"/>
    <row r="76"/>
    <row r="77">
      <c r="A77" s="2" t="inlineStr">
        <is>
          <t>Stringing productivity</t>
        </is>
      </c>
      <c r="B77" s="2" t="inlineStr">
        <is>
          <t>Mar'26</t>
        </is>
      </c>
      <c r="C77" s="2" t="inlineStr">
        <is>
          <t>Feb'26</t>
        </is>
      </c>
      <c r="D77" s="2" t="inlineStr">
        <is>
          <t>Jan'26</t>
        </is>
      </c>
      <c r="E77" s="2" t="inlineStr">
        <is>
          <t>Dec'25</t>
        </is>
      </c>
      <c r="F77" s="2" t="inlineStr">
        <is>
          <t>Nov'25</t>
        </is>
      </c>
      <c r="G77" s="2" t="inlineStr">
        <is>
          <t>Oct'25</t>
        </is>
      </c>
      <c r="H77" s="2" t="inlineStr">
        <is>
          <t>Sep'25</t>
        </is>
      </c>
      <c r="I77" s="2" t="inlineStr">
        <is>
          <t>Aug'25</t>
        </is>
      </c>
      <c r="J77" s="2" t="inlineStr">
        <is>
          <t>Jul'25</t>
        </is>
      </c>
      <c r="K77" s="2" t="inlineStr">
        <is>
          <t>Jun'25</t>
        </is>
      </c>
      <c r="L77" s="2" t="inlineStr">
        <is>
          <t>May'25</t>
        </is>
      </c>
      <c r="M77" s="2" t="inlineStr">
        <is>
          <t>Apr'25</t>
        </is>
      </c>
      <c r="N77" s="2" t="inlineStr">
        <is>
          <t>Mar'25</t>
        </is>
      </c>
      <c r="O77" s="2" t="inlineStr">
        <is>
          <t>Feb'25</t>
        </is>
      </c>
      <c r="P77" s="2" t="inlineStr">
        <is>
          <t>Jan'25</t>
        </is>
      </c>
      <c r="Q77" s="2" t="inlineStr">
        <is>
          <t>Dec'24</t>
        </is>
      </c>
      <c r="R77" s="2" t="inlineStr">
        <is>
          <t>Nov'24</t>
        </is>
      </c>
      <c r="S77" s="2" t="inlineStr">
        <is>
          <t>Oct'24</t>
        </is>
      </c>
      <c r="T77" s="2" t="inlineStr">
        <is>
          <t>Sep'24</t>
        </is>
      </c>
      <c r="U77" s="2" t="inlineStr">
        <is>
          <t>Aug'24</t>
        </is>
      </c>
      <c r="V77" s="2" t="inlineStr">
        <is>
          <t>Jul'24</t>
        </is>
      </c>
      <c r="W77" s="2" t="inlineStr">
        <is>
          <t>Jun'24</t>
        </is>
      </c>
      <c r="X77" s="2" t="inlineStr">
        <is>
          <t>May'24</t>
        </is>
      </c>
      <c r="Y77" s="2" t="inlineStr">
        <is>
          <t>Apr'24</t>
        </is>
      </c>
      <c r="Z77" s="2" t="inlineStr">
        <is>
          <t>Mar'24</t>
        </is>
      </c>
      <c r="AA77" s="2" t="inlineStr">
        <is>
          <t>Feb'24</t>
        </is>
      </c>
      <c r="AB77" s="2" t="inlineStr">
        <is>
          <t>Jan'24</t>
        </is>
      </c>
    </row>
    <row r="78">
      <c r="A78" s="3" t="inlineStr">
        <is>
          <t>Overall KM/month (Avg)</t>
        </is>
      </c>
      <c r="B78" s="4" t="n">
        <v>5.09</v>
      </c>
      <c r="C78" s="5" t="n">
        <v>5</v>
      </c>
      <c r="D78" s="5" t="n">
        <v>3.82</v>
      </c>
      <c r="E78" s="5" t="n">
        <v>3.17</v>
      </c>
      <c r="F78" s="5" t="n">
        <v>2.79</v>
      </c>
      <c r="G78" s="5" t="n">
        <v>2.61</v>
      </c>
      <c r="H78" s="5" t="n">
        <v>2.22</v>
      </c>
      <c r="I78" s="5" t="n">
        <v>1.41</v>
      </c>
      <c r="J78" s="5" t="n">
        <v>1.4</v>
      </c>
      <c r="K78" s="5" t="n">
        <v>1.77</v>
      </c>
      <c r="L78" s="5" t="n">
        <v>2.03</v>
      </c>
      <c r="M78" s="5" t="n">
        <v>2.21</v>
      </c>
      <c r="N78" s="5" t="n">
        <v>1.94</v>
      </c>
      <c r="O78" s="5" t="n">
        <v>2.23</v>
      </c>
      <c r="P78" s="5" t="n">
        <v>1.87</v>
      </c>
      <c r="Q78" s="5" t="n">
        <v>2.22</v>
      </c>
      <c r="R78" s="5" t="n">
        <v>2.58</v>
      </c>
      <c r="S78" s="5" t="n">
        <v>2.23</v>
      </c>
      <c r="T78" s="5" t="n">
        <v>2.41</v>
      </c>
      <c r="U78" s="5" t="n">
        <v>1.88</v>
      </c>
      <c r="V78" s="5" t="n">
        <v>2.32</v>
      </c>
      <c r="W78" s="5" t="n">
        <v>2.27</v>
      </c>
      <c r="X78" s="5" t="n">
        <v>2.05</v>
      </c>
      <c r="Y78" s="5" t="n">
        <v>0.03</v>
      </c>
      <c r="Z78" s="5" t="n">
        <v>0.03</v>
      </c>
      <c r="AA78" s="5" t="n">
        <v>0.03</v>
      </c>
      <c r="AB78" s="5" t="n">
        <v>0.03</v>
      </c>
    </row>
    <row r="79">
      <c r="A79" s="8" t="inlineStr">
        <is>
          <t>TSE KM/month (Avg)</t>
        </is>
      </c>
      <c r="B79" s="9" t="n">
        <v>8.970000000000001</v>
      </c>
      <c r="C79" s="10" t="n">
        <v>5.83</v>
      </c>
      <c r="D79" s="10" t="n">
        <v>5.02</v>
      </c>
      <c r="E79" s="10" t="n">
        <v>4.46</v>
      </c>
      <c r="F79" s="10" t="n">
        <v>4.03</v>
      </c>
      <c r="G79" s="10" t="n">
        <v>3.38</v>
      </c>
      <c r="H79" s="10" t="n">
        <v>2.6</v>
      </c>
      <c r="I79" s="10" t="n">
        <v>1.59</v>
      </c>
      <c r="J79" s="10" t="n">
        <v>1.68</v>
      </c>
      <c r="K79" s="10" t="n">
        <v>2.22</v>
      </c>
      <c r="L79" s="10" t="n">
        <v>2.46</v>
      </c>
      <c r="M79" s="10" t="n">
        <v>2.87</v>
      </c>
      <c r="N79" s="10" t="n">
        <v>2.46</v>
      </c>
      <c r="O79" s="10" t="n">
        <v>3.17</v>
      </c>
      <c r="P79" s="10" t="n">
        <v>2.46</v>
      </c>
      <c r="Q79" s="10" t="n">
        <v>3.28</v>
      </c>
      <c r="R79" s="10" t="n">
        <v>4.52</v>
      </c>
      <c r="S79" s="10" t="n">
        <v>4.77</v>
      </c>
      <c r="T79" s="10" t="n">
        <v>4.41</v>
      </c>
      <c r="U79" s="10" t="n">
        <v>3.67</v>
      </c>
      <c r="V79" s="10" t="n">
        <v>4.02</v>
      </c>
      <c r="W79" s="10" t="n">
        <v>3.77</v>
      </c>
      <c r="X79" s="10" t="n">
        <v>3.84</v>
      </c>
      <c r="Y79" s="10" t="n">
        <v>0</v>
      </c>
      <c r="Z79" s="10" t="n">
        <v>0</v>
      </c>
      <c r="AA79" s="10" t="n">
        <v>0</v>
      </c>
      <c r="AB79" s="10" t="n">
        <v>0</v>
      </c>
    </row>
    <row r="80">
      <c r="A80" s="3" t="inlineStr">
        <is>
          <t>TSE - KM Total Strung</t>
        </is>
      </c>
      <c r="B80" s="4" t="n">
        <v>11.55</v>
      </c>
      <c r="C80" s="5" t="n">
        <v>79.39</v>
      </c>
      <c r="D80" s="5" t="n">
        <v>74.73</v>
      </c>
      <c r="E80" s="5" t="n">
        <v>89.84999999999999</v>
      </c>
      <c r="F80" s="5" t="n">
        <v>60.84</v>
      </c>
      <c r="G80" s="5" t="n">
        <v>62.14</v>
      </c>
      <c r="H80" s="5" t="n">
        <v>23.38</v>
      </c>
      <c r="I80" s="5" t="n">
        <v>18.27</v>
      </c>
      <c r="J80" s="5" t="n">
        <v>18.48</v>
      </c>
      <c r="K80" s="5" t="n">
        <v>21.28</v>
      </c>
      <c r="L80" s="5" t="n">
        <v>27.61</v>
      </c>
      <c r="M80" s="5" t="n">
        <v>36.42</v>
      </c>
      <c r="N80" s="5" t="n">
        <v>42.57</v>
      </c>
      <c r="O80" s="5" t="n">
        <v>12.03</v>
      </c>
      <c r="P80" s="5" t="n">
        <v>26.69</v>
      </c>
      <c r="Q80" s="5" t="n">
        <v>9.15</v>
      </c>
      <c r="R80" s="5" t="n">
        <v>13.72</v>
      </c>
      <c r="S80" s="5" t="n">
        <v>15.8</v>
      </c>
      <c r="T80" s="5" t="n">
        <v>7.24</v>
      </c>
      <c r="U80" s="5" t="n">
        <v>2.01</v>
      </c>
      <c r="V80" s="5" t="n">
        <v>9.029999999999999</v>
      </c>
      <c r="W80" s="5" t="n">
        <v>2.34</v>
      </c>
      <c r="X80" s="5" t="n">
        <v>3.14</v>
      </c>
      <c r="Y80" s="5" t="n">
        <v>0</v>
      </c>
      <c r="Z80" s="5" t="n">
        <v>0</v>
      </c>
      <c r="AA80" s="5" t="n">
        <v>0</v>
      </c>
      <c r="AB80" s="5" t="n">
        <v>0</v>
      </c>
    </row>
    <row r="81">
      <c r="A81" s="8" t="inlineStr">
        <is>
          <t>No of Gangs engaged (Avg)</t>
        </is>
      </c>
      <c r="B81" s="9" t="n">
        <v>3</v>
      </c>
      <c r="C81" s="10" t="n">
        <v>29</v>
      </c>
      <c r="D81" s="10" t="n">
        <v>40</v>
      </c>
      <c r="E81" s="10" t="n">
        <v>54</v>
      </c>
      <c r="F81" s="10" t="n">
        <v>45</v>
      </c>
      <c r="G81" s="10" t="n">
        <v>27</v>
      </c>
      <c r="H81" s="10" t="n">
        <v>17</v>
      </c>
      <c r="I81" s="10" t="n">
        <v>14</v>
      </c>
      <c r="J81" s="10" t="n">
        <v>14</v>
      </c>
      <c r="K81" s="10" t="n">
        <v>12</v>
      </c>
      <c r="L81" s="10" t="n">
        <v>19</v>
      </c>
      <c r="M81" s="10" t="n">
        <v>26</v>
      </c>
      <c r="N81" s="10" t="n">
        <v>21</v>
      </c>
      <c r="O81" s="10" t="n">
        <v>17</v>
      </c>
      <c r="P81" s="10" t="n">
        <v>17</v>
      </c>
      <c r="Q81" s="10" t="n">
        <v>11</v>
      </c>
      <c r="R81" s="10" t="n">
        <v>9</v>
      </c>
      <c r="S81" s="10" t="n">
        <v>6</v>
      </c>
      <c r="T81" s="10" t="n">
        <v>5</v>
      </c>
      <c r="U81" s="10" t="n">
        <v>4</v>
      </c>
      <c r="V81" s="10" t="n">
        <v>2</v>
      </c>
      <c r="W81" s="10" t="n">
        <v>2</v>
      </c>
      <c r="X81" s="10" t="n">
        <v>2</v>
      </c>
      <c r="Y81" s="10" t="n">
        <v>1</v>
      </c>
      <c r="Z81" s="10" t="n">
        <v>1</v>
      </c>
      <c r="AA81" s="10" t="n">
        <v>1</v>
      </c>
      <c r="AB81" s="10" t="n">
        <v>1</v>
      </c>
    </row>
    <row r="82">
      <c r="A82" s="3" t="inlineStr">
        <is>
          <t>No of Gangs TSE Engaged</t>
        </is>
      </c>
      <c r="B82" s="4" t="n">
        <v>3</v>
      </c>
      <c r="C82" s="5" t="n">
        <v>21</v>
      </c>
      <c r="D82" s="5" t="n">
        <v>23</v>
      </c>
      <c r="E82" s="5" t="n">
        <v>27</v>
      </c>
      <c r="F82" s="5" t="n">
        <v>26</v>
      </c>
      <c r="G82" s="5" t="n">
        <v>18</v>
      </c>
      <c r="H82" s="5" t="n">
        <v>14</v>
      </c>
      <c r="I82" s="5" t="n">
        <v>12</v>
      </c>
      <c r="J82" s="5" t="n">
        <v>12</v>
      </c>
      <c r="K82" s="5" t="n">
        <v>9</v>
      </c>
      <c r="L82" s="5" t="n">
        <v>13</v>
      </c>
      <c r="M82" s="5" t="n">
        <v>17</v>
      </c>
      <c r="N82" s="5" t="n">
        <v>15</v>
      </c>
      <c r="O82" s="5" t="n">
        <v>13</v>
      </c>
      <c r="P82" s="5" t="n">
        <v>9</v>
      </c>
      <c r="Q82" s="5" t="n">
        <v>8</v>
      </c>
      <c r="R82" s="5" t="n">
        <v>5</v>
      </c>
      <c r="S82" s="5" t="n">
        <v>3</v>
      </c>
      <c r="T82" s="5" t="n">
        <v>2</v>
      </c>
      <c r="U82" s="5" t="n">
        <v>2</v>
      </c>
      <c r="V82" s="5" t="n">
        <v>1</v>
      </c>
      <c r="W82" s="5" t="n">
        <v>1</v>
      </c>
      <c r="X82" s="5" t="n">
        <v>1</v>
      </c>
      <c r="Y82" s="5" t="n">
        <v>0</v>
      </c>
      <c r="Z82" s="5" t="n">
        <v>0</v>
      </c>
      <c r="AA82" s="5" t="n">
        <v>0</v>
      </c>
      <c r="AB82" s="5" t="n">
        <v>0</v>
      </c>
    </row>
    <row r="83">
      <c r="A83" s="8" t="inlineStr">
        <is>
          <t>KM Total Strung</t>
        </is>
      </c>
      <c r="B83" s="9" t="n">
        <v>12.62</v>
      </c>
      <c r="C83" s="10" t="n">
        <v>83.86</v>
      </c>
      <c r="D83" s="10" t="n">
        <v>84.23999999999999</v>
      </c>
      <c r="E83" s="10" t="n">
        <v>108.43</v>
      </c>
      <c r="F83" s="10" t="n">
        <v>70.19</v>
      </c>
      <c r="G83" s="10" t="n">
        <v>64.97</v>
      </c>
      <c r="H83" s="10" t="n">
        <v>24.03</v>
      </c>
      <c r="I83" s="10" t="n">
        <v>22.59</v>
      </c>
      <c r="J83" s="10" t="n">
        <v>19.62</v>
      </c>
      <c r="K83" s="10" t="n">
        <v>21.52</v>
      </c>
      <c r="L83" s="10" t="n">
        <v>30.18</v>
      </c>
      <c r="M83" s="10" t="n">
        <v>40.8</v>
      </c>
      <c r="N83" s="10" t="n">
        <v>48.69</v>
      </c>
      <c r="O83" s="10" t="n">
        <v>15.42</v>
      </c>
      <c r="P83" s="10" t="n">
        <v>31.2</v>
      </c>
      <c r="Q83" s="10" t="n">
        <v>10.17</v>
      </c>
      <c r="R83" s="10" t="n">
        <v>15.14</v>
      </c>
      <c r="S83" s="10" t="n">
        <v>17.62</v>
      </c>
      <c r="T83" s="10" t="n">
        <v>7.24</v>
      </c>
      <c r="U83" s="10" t="n">
        <v>2.39</v>
      </c>
      <c r="V83" s="10" t="n">
        <v>9.029999999999999</v>
      </c>
      <c r="W83" s="10" t="n">
        <v>2.34</v>
      </c>
      <c r="X83" s="10" t="n">
        <v>3.14</v>
      </c>
      <c r="Y83" s="10" t="n">
        <v>0</v>
      </c>
      <c r="Z83" s="10" t="n">
        <v>0</v>
      </c>
      <c r="AA83" s="10" t="n">
        <v>0</v>
      </c>
      <c r="AB83" s="10" t="n">
        <v>0</v>
      </c>
    </row>
    <row r="84"/>
    <row r="85">
      <c r="A85" s="1" t="inlineStr">
        <is>
          <t>PCH: Mr Arun Felbin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/>
    <row r="87">
      <c r="A87" s="1" t="inlineStr">
        <is>
          <t>Project: TA 416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/>
    <row r="89">
      <c r="A89" s="2" t="inlineStr">
        <is>
          <t>Stringing productivity</t>
        </is>
      </c>
      <c r="B89" s="2" t="inlineStr">
        <is>
          <t>Mar'26</t>
        </is>
      </c>
      <c r="C89" s="2" t="inlineStr">
        <is>
          <t>Feb'26</t>
        </is>
      </c>
      <c r="D89" s="2" t="inlineStr">
        <is>
          <t>Jan'26</t>
        </is>
      </c>
      <c r="E89" s="2" t="inlineStr">
        <is>
          <t>Dec'25</t>
        </is>
      </c>
      <c r="F89" s="2" t="inlineStr">
        <is>
          <t>Nov'25</t>
        </is>
      </c>
      <c r="G89" s="2" t="inlineStr">
        <is>
          <t>Oct'25</t>
        </is>
      </c>
      <c r="H89" s="2" t="inlineStr">
        <is>
          <t>Sep'25</t>
        </is>
      </c>
      <c r="I89" s="2" t="inlineStr">
        <is>
          <t>Aug'25</t>
        </is>
      </c>
      <c r="J89" s="2" t="inlineStr">
        <is>
          <t>Jul'25</t>
        </is>
      </c>
      <c r="K89" s="2" t="inlineStr">
        <is>
          <t>Jun'25</t>
        </is>
      </c>
      <c r="L89" s="2" t="inlineStr">
        <is>
          <t>May'25</t>
        </is>
      </c>
      <c r="M89" s="2" t="inlineStr">
        <is>
          <t>Apr'25</t>
        </is>
      </c>
      <c r="N89" s="2" t="inlineStr">
        <is>
          <t>Mar'25</t>
        </is>
      </c>
      <c r="O89" s="2" t="inlineStr">
        <is>
          <t>Feb'25</t>
        </is>
      </c>
      <c r="P89" s="2" t="inlineStr">
        <is>
          <t>Jan'25</t>
        </is>
      </c>
      <c r="Q89" s="2" t="inlineStr">
        <is>
          <t>Dec'24</t>
        </is>
      </c>
      <c r="R89" s="2" t="inlineStr">
        <is>
          <t>Nov'24</t>
        </is>
      </c>
      <c r="S89" s="2" t="inlineStr">
        <is>
          <t>Oct'24</t>
        </is>
      </c>
      <c r="T89" s="2" t="inlineStr">
        <is>
          <t>Sep'24</t>
        </is>
      </c>
      <c r="U89" s="2" t="inlineStr">
        <is>
          <t>Aug'24</t>
        </is>
      </c>
      <c r="V89" s="2" t="inlineStr">
        <is>
          <t>Jul'24</t>
        </is>
      </c>
      <c r="W89" s="2" t="inlineStr">
        <is>
          <t>Jun'24</t>
        </is>
      </c>
      <c r="X89" s="2" t="inlineStr">
        <is>
          <t>May'24</t>
        </is>
      </c>
      <c r="Y89" s="2" t="inlineStr">
        <is>
          <t>Apr'24</t>
        </is>
      </c>
      <c r="Z89" s="2" t="inlineStr">
        <is>
          <t>Mar'24</t>
        </is>
      </c>
      <c r="AA89" s="2" t="inlineStr">
        <is>
          <t>Feb'24</t>
        </is>
      </c>
      <c r="AB89" s="2" t="inlineStr">
        <is>
          <t>Jan'24</t>
        </is>
      </c>
    </row>
    <row r="90">
      <c r="A90" s="3" t="inlineStr">
        <is>
          <t>Overall KM/month (Avg)</t>
        </is>
      </c>
      <c r="B90" s="4" t="n">
        <v>0</v>
      </c>
      <c r="C90" s="5" t="n">
        <v>2.74</v>
      </c>
      <c r="D90" s="5" t="n">
        <v>2.3</v>
      </c>
      <c r="E90" s="5" t="n">
        <v>2.02</v>
      </c>
      <c r="F90" s="5" t="n">
        <v>4.31</v>
      </c>
      <c r="G90" s="5" t="n">
        <v>5.73</v>
      </c>
      <c r="H90" s="5" t="n">
        <v>4.19</v>
      </c>
      <c r="I90" s="5" t="n">
        <v>5.28</v>
      </c>
      <c r="J90" s="5" t="n">
        <v>2.79</v>
      </c>
      <c r="K90" s="5" t="n">
        <v>2.63</v>
      </c>
      <c r="L90" s="5" t="n">
        <v>6.08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</row>
    <row r="91">
      <c r="A91" s="8" t="inlineStr">
        <is>
          <t>TSE KM/month (Avg)</t>
        </is>
      </c>
      <c r="B91" s="9" t="n">
        <v>0</v>
      </c>
      <c r="C91" s="10" t="n">
        <v>2.6</v>
      </c>
      <c r="D91" s="10" t="n">
        <v>4.44</v>
      </c>
      <c r="E91" s="10" t="n">
        <v>3.1</v>
      </c>
      <c r="F91" s="10" t="n">
        <v>4.62</v>
      </c>
      <c r="G91" s="10" t="n">
        <v>5.73</v>
      </c>
      <c r="H91" s="10" t="n">
        <v>4.19</v>
      </c>
      <c r="I91" s="10" t="n">
        <v>5.32</v>
      </c>
      <c r="J91" s="10" t="n">
        <v>7.79</v>
      </c>
      <c r="K91" s="10" t="n">
        <v>3.81</v>
      </c>
      <c r="L91" s="10" t="n">
        <v>6.08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</row>
    <row r="92">
      <c r="A92" s="3" t="inlineStr">
        <is>
          <t>TSE - KM Total Strung</t>
        </is>
      </c>
      <c r="B92" s="4" t="n">
        <v>0</v>
      </c>
      <c r="C92" s="5" t="n">
        <v>5.27</v>
      </c>
      <c r="D92" s="5" t="n">
        <v>7.58</v>
      </c>
      <c r="E92" s="5" t="n">
        <v>7.69</v>
      </c>
      <c r="F92" s="5" t="n">
        <v>9.81</v>
      </c>
      <c r="G92" s="5" t="n">
        <v>17.69</v>
      </c>
      <c r="H92" s="5" t="n">
        <v>3.61</v>
      </c>
      <c r="I92" s="5" t="n">
        <v>8.33</v>
      </c>
      <c r="J92" s="5" t="n">
        <v>7.01</v>
      </c>
      <c r="K92" s="5" t="n">
        <v>8.24</v>
      </c>
      <c r="L92" s="5" t="n">
        <v>8.07</v>
      </c>
      <c r="M92" s="5" t="n">
        <v>0</v>
      </c>
      <c r="N92" s="5" t="n">
        <v>3.46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</row>
    <row r="93">
      <c r="A93" s="8" t="inlineStr">
        <is>
          <t>No of Gangs engaged (Avg)</t>
        </is>
      </c>
      <c r="B93" s="9" t="n">
        <v>0</v>
      </c>
      <c r="C93" s="10" t="n">
        <v>5</v>
      </c>
      <c r="D93" s="10" t="n">
        <v>6</v>
      </c>
      <c r="E93" s="10" t="n">
        <v>6</v>
      </c>
      <c r="F93" s="10" t="n">
        <v>3</v>
      </c>
      <c r="G93" s="10" t="n">
        <v>3</v>
      </c>
      <c r="H93" s="10" t="n">
        <v>3</v>
      </c>
      <c r="I93" s="10" t="n">
        <v>2</v>
      </c>
      <c r="J93" s="10" t="n">
        <v>2</v>
      </c>
      <c r="K93" s="10" t="n">
        <v>2</v>
      </c>
      <c r="L93" s="10" t="n">
        <v>2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</row>
    <row r="94">
      <c r="A94" s="3" t="inlineStr">
        <is>
          <t>No of Gangs TSE Engaged</t>
        </is>
      </c>
      <c r="B94" s="4" t="n">
        <v>0</v>
      </c>
      <c r="C94" s="5" t="n">
        <v>3</v>
      </c>
      <c r="D94" s="5" t="n">
        <v>3</v>
      </c>
      <c r="E94" s="5" t="n">
        <v>3</v>
      </c>
      <c r="F94" s="5" t="n">
        <v>2</v>
      </c>
      <c r="G94" s="5" t="n">
        <v>3</v>
      </c>
      <c r="H94" s="5" t="n">
        <v>3</v>
      </c>
      <c r="I94" s="5" t="n">
        <v>2</v>
      </c>
      <c r="J94" s="5" t="n">
        <v>2</v>
      </c>
      <c r="K94" s="5" t="n">
        <v>1</v>
      </c>
      <c r="L94" s="5" t="n">
        <v>2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</row>
    <row r="95">
      <c r="A95" s="8" t="inlineStr">
        <is>
          <t>KM Total Strung</t>
        </is>
      </c>
      <c r="B95" s="9" t="n">
        <v>0</v>
      </c>
      <c r="C95" s="10" t="n">
        <v>6.03</v>
      </c>
      <c r="D95" s="10" t="n">
        <v>8.83</v>
      </c>
      <c r="E95" s="10" t="n">
        <v>8.960000000000001</v>
      </c>
      <c r="F95" s="10" t="n">
        <v>10.92</v>
      </c>
      <c r="G95" s="10" t="n">
        <v>17.69</v>
      </c>
      <c r="H95" s="10" t="n">
        <v>3.89</v>
      </c>
      <c r="I95" s="10" t="n">
        <v>8.619999999999999</v>
      </c>
      <c r="J95" s="10" t="n">
        <v>7.64</v>
      </c>
      <c r="K95" s="10" t="n">
        <v>8.24</v>
      </c>
      <c r="L95" s="10" t="n">
        <v>8.07</v>
      </c>
      <c r="M95" s="10" t="n">
        <v>0</v>
      </c>
      <c r="N95" s="10" t="n">
        <v>3.46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</row>
    <row r="96"/>
    <row r="97">
      <c r="A97" s="1" t="inlineStr">
        <is>
          <t>PCH: Mr. Arun Felbin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/>
    <row r="99">
      <c r="A99" s="1" t="inlineStr">
        <is>
          <t>Project: TA 325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/>
    <row r="101">
      <c r="A101" s="2" t="inlineStr">
        <is>
          <t>Stringing productivity</t>
        </is>
      </c>
      <c r="B101" s="2" t="inlineStr">
        <is>
          <t>Mar'26</t>
        </is>
      </c>
      <c r="C101" s="2" t="inlineStr">
        <is>
          <t>Feb'26</t>
        </is>
      </c>
      <c r="D101" s="2" t="inlineStr">
        <is>
          <t>Jan'26</t>
        </is>
      </c>
      <c r="E101" s="2" t="inlineStr">
        <is>
          <t>Dec'25</t>
        </is>
      </c>
      <c r="F101" s="2" t="inlineStr">
        <is>
          <t>Nov'25</t>
        </is>
      </c>
      <c r="G101" s="2" t="inlineStr">
        <is>
          <t>Oct'25</t>
        </is>
      </c>
      <c r="H101" s="2" t="inlineStr">
        <is>
          <t>Sep'25</t>
        </is>
      </c>
      <c r="I101" s="2" t="inlineStr">
        <is>
          <t>Aug'25</t>
        </is>
      </c>
      <c r="J101" s="2" t="inlineStr">
        <is>
          <t>Jul'25</t>
        </is>
      </c>
      <c r="K101" s="2" t="inlineStr">
        <is>
          <t>Jun'25</t>
        </is>
      </c>
      <c r="L101" s="2" t="inlineStr">
        <is>
          <t>May'25</t>
        </is>
      </c>
      <c r="M101" s="2" t="inlineStr">
        <is>
          <t>Apr'25</t>
        </is>
      </c>
      <c r="N101" s="2" t="inlineStr">
        <is>
          <t>Mar'25</t>
        </is>
      </c>
      <c r="O101" s="2" t="inlineStr">
        <is>
          <t>Feb'25</t>
        </is>
      </c>
      <c r="P101" s="2" t="inlineStr">
        <is>
          <t>Jan'25</t>
        </is>
      </c>
      <c r="Q101" s="2" t="inlineStr">
        <is>
          <t>Dec'24</t>
        </is>
      </c>
      <c r="R101" s="2" t="inlineStr">
        <is>
          <t>Nov'24</t>
        </is>
      </c>
      <c r="S101" s="2" t="inlineStr">
        <is>
          <t>Oct'24</t>
        </is>
      </c>
      <c r="T101" s="2" t="inlineStr">
        <is>
          <t>Sep'24</t>
        </is>
      </c>
      <c r="U101" s="2" t="inlineStr">
        <is>
          <t>Aug'24</t>
        </is>
      </c>
      <c r="V101" s="2" t="inlineStr">
        <is>
          <t>Jul'24</t>
        </is>
      </c>
      <c r="W101" s="2" t="inlineStr">
        <is>
          <t>Jun'24</t>
        </is>
      </c>
      <c r="X101" s="2" t="inlineStr">
        <is>
          <t>May'24</t>
        </is>
      </c>
      <c r="Y101" s="2" t="inlineStr">
        <is>
          <t>Apr'24</t>
        </is>
      </c>
      <c r="Z101" s="2" t="inlineStr">
        <is>
          <t>Mar'24</t>
        </is>
      </c>
      <c r="AA101" s="2" t="inlineStr">
        <is>
          <t>Feb'24</t>
        </is>
      </c>
      <c r="AB101" s="2" t="inlineStr">
        <is>
          <t>Jan'24</t>
        </is>
      </c>
    </row>
    <row r="102">
      <c r="A102" s="3" t="inlineStr">
        <is>
          <t>Overall KM/month (Avg)</t>
        </is>
      </c>
      <c r="B102" s="4" t="n">
        <v>0</v>
      </c>
      <c r="C102" s="5" t="n">
        <v>0</v>
      </c>
      <c r="D102" s="5" t="n">
        <v>1.56</v>
      </c>
      <c r="E102" s="5" t="n">
        <v>2.15</v>
      </c>
      <c r="F102" s="5" t="n">
        <v>2.01</v>
      </c>
      <c r="G102" s="5" t="n">
        <v>1.12</v>
      </c>
      <c r="H102" s="5" t="n">
        <v>0.49</v>
      </c>
      <c r="I102" s="5" t="n">
        <v>0.03</v>
      </c>
      <c r="J102" s="5" t="n">
        <v>0.03</v>
      </c>
      <c r="K102" s="5" t="n">
        <v>1.09</v>
      </c>
      <c r="L102" s="5" t="n">
        <v>1.4</v>
      </c>
      <c r="M102" s="5" t="n">
        <v>2.1</v>
      </c>
      <c r="N102" s="5" t="n">
        <v>1.64</v>
      </c>
      <c r="O102" s="5" t="n">
        <v>2.11</v>
      </c>
      <c r="P102" s="5" t="n">
        <v>1.49</v>
      </c>
      <c r="Q102" s="5" t="n">
        <v>1.81</v>
      </c>
      <c r="R102" s="5" t="n">
        <v>1.56</v>
      </c>
      <c r="S102" s="5" t="n">
        <v>0.61</v>
      </c>
      <c r="T102" s="5" t="n">
        <v>0.29</v>
      </c>
      <c r="U102" s="5" t="n">
        <v>0.31</v>
      </c>
      <c r="V102" s="5" t="n">
        <v>0.03</v>
      </c>
      <c r="W102" s="5" t="n">
        <v>0.03</v>
      </c>
      <c r="X102" s="5" t="n">
        <v>0.03</v>
      </c>
      <c r="Y102" s="5" t="n">
        <v>0.03</v>
      </c>
      <c r="Z102" s="5" t="n">
        <v>0.03</v>
      </c>
      <c r="AA102" s="5" t="n">
        <v>0.03</v>
      </c>
      <c r="AB102" s="5" t="n">
        <v>0.03</v>
      </c>
    </row>
    <row r="103">
      <c r="A103" s="8" t="inlineStr">
        <is>
          <t>TSE KM/month (Avg)</t>
        </is>
      </c>
      <c r="B103" s="9" t="n">
        <v>0</v>
      </c>
      <c r="C103" s="10" t="n">
        <v>0</v>
      </c>
      <c r="D103" s="10" t="n">
        <v>2.56</v>
      </c>
      <c r="E103" s="10" t="n">
        <v>3.96</v>
      </c>
      <c r="F103" s="10" t="n">
        <v>4.7</v>
      </c>
      <c r="G103" s="10" t="n">
        <v>2.36</v>
      </c>
      <c r="H103" s="10" t="n">
        <v>1.88</v>
      </c>
      <c r="I103" s="10" t="n">
        <v>0</v>
      </c>
      <c r="J103" s="10" t="n">
        <v>0</v>
      </c>
      <c r="K103" s="10" t="n">
        <v>3.05</v>
      </c>
      <c r="L103" s="10" t="n">
        <v>2.22</v>
      </c>
      <c r="M103" s="10" t="n">
        <v>3.42</v>
      </c>
      <c r="N103" s="10" t="n">
        <v>2.56</v>
      </c>
      <c r="O103" s="10" t="n">
        <v>4.81</v>
      </c>
      <c r="P103" s="10" t="n">
        <v>3.27</v>
      </c>
      <c r="Q103" s="10" t="n">
        <v>4.74</v>
      </c>
      <c r="R103" s="10" t="n">
        <v>5.11</v>
      </c>
      <c r="S103" s="10" t="n">
        <v>6.8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</row>
    <row r="104">
      <c r="A104" s="3" t="inlineStr">
        <is>
          <t>TSE - KM Total Strung</t>
        </is>
      </c>
      <c r="B104" s="4" t="n">
        <v>0</v>
      </c>
      <c r="C104" s="5" t="n">
        <v>0</v>
      </c>
      <c r="D104" s="5" t="n">
        <v>2.28</v>
      </c>
      <c r="E104" s="5" t="n">
        <v>18.92</v>
      </c>
      <c r="F104" s="5" t="n">
        <v>18.19</v>
      </c>
      <c r="G104" s="5" t="n">
        <v>3.56</v>
      </c>
      <c r="H104" s="5" t="n">
        <v>0</v>
      </c>
      <c r="I104" s="5" t="n">
        <v>0</v>
      </c>
      <c r="J104" s="5" t="n">
        <v>0</v>
      </c>
      <c r="K104" s="5" t="n">
        <v>4.79</v>
      </c>
      <c r="L104" s="5" t="n">
        <v>8.9</v>
      </c>
      <c r="M104" s="5" t="n">
        <v>19.66</v>
      </c>
      <c r="N104" s="5" t="n">
        <v>12.54</v>
      </c>
      <c r="O104" s="5" t="n">
        <v>12.03</v>
      </c>
      <c r="P104" s="5" t="n">
        <v>5.72</v>
      </c>
      <c r="Q104" s="5" t="n">
        <v>3.76</v>
      </c>
      <c r="R104" s="5" t="n">
        <v>4.6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</row>
    <row r="105">
      <c r="A105" s="8" t="inlineStr">
        <is>
          <t>No of Gangs engaged (Avg)</t>
        </is>
      </c>
      <c r="B105" s="9" t="n">
        <v>0</v>
      </c>
      <c r="C105" s="10" t="n">
        <v>0</v>
      </c>
      <c r="D105" s="10" t="n">
        <v>12</v>
      </c>
      <c r="E105" s="10" t="n">
        <v>32</v>
      </c>
      <c r="F105" s="10" t="n">
        <v>27</v>
      </c>
      <c r="G105" s="10" t="n">
        <v>13</v>
      </c>
      <c r="H105" s="10" t="n">
        <v>4</v>
      </c>
      <c r="I105" s="10" t="n">
        <v>2</v>
      </c>
      <c r="J105" s="10" t="n">
        <v>2</v>
      </c>
      <c r="K105" s="10" t="n">
        <v>4</v>
      </c>
      <c r="L105" s="10" t="n">
        <v>11</v>
      </c>
      <c r="M105" s="10" t="n">
        <v>20</v>
      </c>
      <c r="N105" s="10" t="n">
        <v>15</v>
      </c>
      <c r="O105" s="10" t="n">
        <v>11</v>
      </c>
      <c r="P105" s="10" t="n">
        <v>13</v>
      </c>
      <c r="Q105" s="10" t="n">
        <v>7</v>
      </c>
      <c r="R105" s="10" t="n">
        <v>6</v>
      </c>
      <c r="S105" s="10" t="n">
        <v>4</v>
      </c>
      <c r="T105" s="10" t="n">
        <v>3</v>
      </c>
      <c r="U105" s="10" t="n">
        <v>2</v>
      </c>
      <c r="V105" s="10" t="n">
        <v>1</v>
      </c>
      <c r="W105" s="10" t="n">
        <v>1</v>
      </c>
      <c r="X105" s="10" t="n">
        <v>1</v>
      </c>
      <c r="Y105" s="10" t="n">
        <v>1</v>
      </c>
      <c r="Z105" s="10" t="n">
        <v>1</v>
      </c>
      <c r="AA105" s="10" t="n">
        <v>1</v>
      </c>
      <c r="AB105" s="10" t="n">
        <v>1</v>
      </c>
    </row>
    <row r="106">
      <c r="A106" s="3" t="inlineStr">
        <is>
          <t>No of Gangs TSE Engaged</t>
        </is>
      </c>
      <c r="B106" s="4" t="n">
        <v>0</v>
      </c>
      <c r="C106" s="5" t="n">
        <v>0</v>
      </c>
      <c r="D106" s="5" t="n">
        <v>2</v>
      </c>
      <c r="E106" s="5" t="n">
        <v>9</v>
      </c>
      <c r="F106" s="5" t="n">
        <v>10</v>
      </c>
      <c r="G106" s="5" t="n">
        <v>4</v>
      </c>
      <c r="H106" s="5" t="n">
        <v>1</v>
      </c>
      <c r="I106" s="5" t="n">
        <v>0</v>
      </c>
      <c r="J106" s="5" t="n">
        <v>0</v>
      </c>
      <c r="K106" s="5" t="n">
        <v>2</v>
      </c>
      <c r="L106" s="5" t="n">
        <v>5</v>
      </c>
      <c r="M106" s="5" t="n">
        <v>11</v>
      </c>
      <c r="N106" s="5" t="n">
        <v>9</v>
      </c>
      <c r="O106" s="5" t="n">
        <v>7</v>
      </c>
      <c r="P106" s="5" t="n">
        <v>5</v>
      </c>
      <c r="Q106" s="5" t="n">
        <v>4</v>
      </c>
      <c r="R106" s="5" t="n">
        <v>2</v>
      </c>
      <c r="S106" s="5" t="n">
        <v>1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</row>
    <row r="107">
      <c r="A107" s="8" t="inlineStr">
        <is>
          <t>KM Total Strung</t>
        </is>
      </c>
      <c r="B107" s="9" t="n">
        <v>0</v>
      </c>
      <c r="C107" s="10" t="n">
        <v>0</v>
      </c>
      <c r="D107" s="10" t="n">
        <v>8.92</v>
      </c>
      <c r="E107" s="10" t="n">
        <v>34.92</v>
      </c>
      <c r="F107" s="10" t="n">
        <v>25.73</v>
      </c>
      <c r="G107" s="10" t="n">
        <v>5.91</v>
      </c>
      <c r="H107" s="10" t="n">
        <v>0.37</v>
      </c>
      <c r="I107" s="10" t="n">
        <v>0</v>
      </c>
      <c r="J107" s="10" t="n">
        <v>0</v>
      </c>
      <c r="K107" s="10" t="n">
        <v>5.03</v>
      </c>
      <c r="L107" s="10" t="n">
        <v>11.48</v>
      </c>
      <c r="M107" s="10" t="n">
        <v>24.03</v>
      </c>
      <c r="N107" s="10" t="n">
        <v>18.66</v>
      </c>
      <c r="O107" s="10" t="n">
        <v>15.42</v>
      </c>
      <c r="P107" s="10" t="n">
        <v>10.23</v>
      </c>
      <c r="Q107" s="10" t="n">
        <v>4.78</v>
      </c>
      <c r="R107" s="10" t="n">
        <v>6.01</v>
      </c>
      <c r="S107" s="10" t="n">
        <v>1.81</v>
      </c>
      <c r="T107" s="10" t="n">
        <v>0</v>
      </c>
      <c r="U107" s="10" t="n">
        <v>0.38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</row>
    <row r="108"/>
    <row r="109">
      <c r="A109" s="1" t="inlineStr">
        <is>
          <t>Project: TA 418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/>
    <row r="111">
      <c r="A111" s="2" t="inlineStr">
        <is>
          <t>Stringing productivity</t>
        </is>
      </c>
      <c r="B111" s="2" t="inlineStr">
        <is>
          <t>Mar'26</t>
        </is>
      </c>
      <c r="C111" s="2" t="inlineStr">
        <is>
          <t>Feb'26</t>
        </is>
      </c>
      <c r="D111" s="2" t="inlineStr">
        <is>
          <t>Jan'26</t>
        </is>
      </c>
      <c r="E111" s="2" t="inlineStr">
        <is>
          <t>Dec'25</t>
        </is>
      </c>
      <c r="F111" s="2" t="inlineStr">
        <is>
          <t>Nov'25</t>
        </is>
      </c>
      <c r="G111" s="2" t="inlineStr">
        <is>
          <t>Oct'25</t>
        </is>
      </c>
      <c r="H111" s="2" t="inlineStr">
        <is>
          <t>Sep'25</t>
        </is>
      </c>
      <c r="I111" s="2" t="inlineStr">
        <is>
          <t>Aug'25</t>
        </is>
      </c>
      <c r="J111" s="2" t="inlineStr">
        <is>
          <t>Jul'25</t>
        </is>
      </c>
      <c r="K111" s="2" t="inlineStr">
        <is>
          <t>Jun'25</t>
        </is>
      </c>
      <c r="L111" s="2" t="inlineStr">
        <is>
          <t>May'25</t>
        </is>
      </c>
      <c r="M111" s="2" t="inlineStr">
        <is>
          <t>Apr'25</t>
        </is>
      </c>
      <c r="N111" s="2" t="inlineStr">
        <is>
          <t>Mar'25</t>
        </is>
      </c>
      <c r="O111" s="2" t="inlineStr">
        <is>
          <t>Feb'25</t>
        </is>
      </c>
      <c r="P111" s="2" t="inlineStr">
        <is>
          <t>Jan'25</t>
        </is>
      </c>
      <c r="Q111" s="2" t="inlineStr">
        <is>
          <t>Dec'24</t>
        </is>
      </c>
      <c r="R111" s="2" t="inlineStr">
        <is>
          <t>Nov'24</t>
        </is>
      </c>
      <c r="S111" s="2" t="inlineStr">
        <is>
          <t>Oct'24</t>
        </is>
      </c>
      <c r="T111" s="2" t="inlineStr">
        <is>
          <t>Sep'24</t>
        </is>
      </c>
      <c r="U111" s="2" t="inlineStr">
        <is>
          <t>Aug'24</t>
        </is>
      </c>
      <c r="V111" s="2" t="inlineStr">
        <is>
          <t>Jul'24</t>
        </is>
      </c>
      <c r="W111" s="2" t="inlineStr">
        <is>
          <t>Jun'24</t>
        </is>
      </c>
      <c r="X111" s="2" t="inlineStr">
        <is>
          <t>May'24</t>
        </is>
      </c>
      <c r="Y111" s="2" t="inlineStr">
        <is>
          <t>Apr'24</t>
        </is>
      </c>
      <c r="Z111" s="2" t="inlineStr">
        <is>
          <t>Mar'24</t>
        </is>
      </c>
      <c r="AA111" s="2" t="inlineStr">
        <is>
          <t>Feb'24</t>
        </is>
      </c>
      <c r="AB111" s="2" t="inlineStr">
        <is>
          <t>Jan'24</t>
        </is>
      </c>
    </row>
    <row r="112">
      <c r="A112" s="3" t="inlineStr">
        <is>
          <t>Overall KM/month (Avg)</t>
        </is>
      </c>
      <c r="B112" s="4" t="n">
        <v>0</v>
      </c>
      <c r="C112" s="5" t="n">
        <v>4.4</v>
      </c>
      <c r="D112" s="5" t="n">
        <v>3.92</v>
      </c>
      <c r="E112" s="5" t="n">
        <v>2.86</v>
      </c>
      <c r="F112" s="5" t="n">
        <v>2.1</v>
      </c>
      <c r="G112" s="5" t="n">
        <v>1.11</v>
      </c>
      <c r="H112" s="5" t="n">
        <v>1.58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</row>
    <row r="113">
      <c r="A113" s="8" t="inlineStr">
        <is>
          <t>TSE KM/month (Avg)</t>
        </is>
      </c>
      <c r="B113" s="9" t="n">
        <v>0</v>
      </c>
      <c r="C113" s="10" t="n">
        <v>12.09</v>
      </c>
      <c r="D113" s="10" t="n">
        <v>6.66</v>
      </c>
      <c r="E113" s="10" t="n">
        <v>2.86</v>
      </c>
      <c r="F113" s="10" t="n">
        <v>2.46</v>
      </c>
      <c r="G113" s="10" t="n">
        <v>1.11</v>
      </c>
      <c r="H113" s="10" t="n">
        <v>1.58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</row>
    <row r="114">
      <c r="A114" s="3" t="inlineStr">
        <is>
          <t>TSE - KM Total Strung</t>
        </is>
      </c>
      <c r="B114" s="4" t="n">
        <v>0</v>
      </c>
      <c r="C114" s="5" t="n">
        <v>2.02</v>
      </c>
      <c r="D114" s="5" t="n">
        <v>4.96</v>
      </c>
      <c r="E114" s="5" t="n">
        <v>8.94</v>
      </c>
      <c r="F114" s="5" t="n">
        <v>0</v>
      </c>
      <c r="G114" s="5" t="n">
        <v>1.11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</row>
    <row r="115">
      <c r="A115" s="8" t="inlineStr">
        <is>
          <t>No of Gangs engaged (Avg)</t>
        </is>
      </c>
      <c r="B115" s="9" t="n">
        <v>0</v>
      </c>
      <c r="C115" s="10" t="n">
        <v>2</v>
      </c>
      <c r="D115" s="10" t="n">
        <v>2</v>
      </c>
      <c r="E115" s="10" t="n">
        <v>2</v>
      </c>
      <c r="F115" s="10" t="n">
        <v>2</v>
      </c>
      <c r="G115" s="10" t="n">
        <v>2</v>
      </c>
      <c r="H115" s="10" t="n">
        <v>1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</row>
    <row r="116">
      <c r="A116" s="3" t="inlineStr">
        <is>
          <t>No of Gangs TSE Engaged</t>
        </is>
      </c>
      <c r="B116" s="4" t="n">
        <v>0</v>
      </c>
      <c r="C116" s="5" t="n">
        <v>1</v>
      </c>
      <c r="D116" s="5" t="n">
        <v>1</v>
      </c>
      <c r="E116" s="5" t="n">
        <v>2</v>
      </c>
      <c r="F116" s="5" t="n">
        <v>2</v>
      </c>
      <c r="G116" s="5" t="n">
        <v>2</v>
      </c>
      <c r="H116" s="5" t="n">
        <v>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</row>
    <row r="117">
      <c r="A117" s="8" t="inlineStr">
        <is>
          <t>KM Total Strung</t>
        </is>
      </c>
      <c r="B117" s="9" t="n">
        <v>0</v>
      </c>
      <c r="C117" s="10" t="n">
        <v>2.5</v>
      </c>
      <c r="D117" s="10" t="n">
        <v>5.34</v>
      </c>
      <c r="E117" s="10" t="n">
        <v>8.94</v>
      </c>
      <c r="F117" s="10" t="n">
        <v>0.48</v>
      </c>
      <c r="G117" s="10" t="n">
        <v>1.11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</row>
    <row r="118"/>
    <row r="119">
      <c r="A119" s="1" t="inlineStr">
        <is>
          <t>PCH: Mr. Nabajit Baruah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/>
    <row r="121">
      <c r="A121" s="1" t="inlineStr">
        <is>
          <t>Project: TA 504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/>
    <row r="123">
      <c r="A123" s="2" t="inlineStr">
        <is>
          <t>Stringing productivity</t>
        </is>
      </c>
      <c r="B123" s="2" t="inlineStr">
        <is>
          <t>Mar'26</t>
        </is>
      </c>
      <c r="C123" s="2" t="inlineStr">
        <is>
          <t>Feb'26</t>
        </is>
      </c>
      <c r="D123" s="2" t="inlineStr">
        <is>
          <t>Jan'26</t>
        </is>
      </c>
      <c r="E123" s="2" t="inlineStr">
        <is>
          <t>Dec'25</t>
        </is>
      </c>
      <c r="F123" s="2" t="inlineStr">
        <is>
          <t>Nov'25</t>
        </is>
      </c>
      <c r="G123" s="2" t="inlineStr">
        <is>
          <t>Oct'25</t>
        </is>
      </c>
      <c r="H123" s="2" t="inlineStr">
        <is>
          <t>Sep'25</t>
        </is>
      </c>
      <c r="I123" s="2" t="inlineStr">
        <is>
          <t>Aug'25</t>
        </is>
      </c>
      <c r="J123" s="2" t="inlineStr">
        <is>
          <t>Jul'25</t>
        </is>
      </c>
      <c r="K123" s="2" t="inlineStr">
        <is>
          <t>Jun'25</t>
        </is>
      </c>
      <c r="L123" s="2" t="inlineStr">
        <is>
          <t>May'25</t>
        </is>
      </c>
      <c r="M123" s="2" t="inlineStr">
        <is>
          <t>Apr'25</t>
        </is>
      </c>
      <c r="N123" s="2" t="inlineStr">
        <is>
          <t>Mar'25</t>
        </is>
      </c>
      <c r="O123" s="2" t="inlineStr">
        <is>
          <t>Feb'25</t>
        </is>
      </c>
      <c r="P123" s="2" t="inlineStr">
        <is>
          <t>Jan'25</t>
        </is>
      </c>
      <c r="Q123" s="2" t="inlineStr">
        <is>
          <t>Dec'24</t>
        </is>
      </c>
      <c r="R123" s="2" t="inlineStr">
        <is>
          <t>Nov'24</t>
        </is>
      </c>
      <c r="S123" s="2" t="inlineStr">
        <is>
          <t>Oct'24</t>
        </is>
      </c>
      <c r="T123" s="2" t="inlineStr">
        <is>
          <t>Sep'24</t>
        </is>
      </c>
      <c r="U123" s="2" t="inlineStr">
        <is>
          <t>Aug'24</t>
        </is>
      </c>
      <c r="V123" s="2" t="inlineStr">
        <is>
          <t>Jul'24</t>
        </is>
      </c>
      <c r="W123" s="2" t="inlineStr">
        <is>
          <t>Jun'24</t>
        </is>
      </c>
      <c r="X123" s="2" t="inlineStr">
        <is>
          <t>May'24</t>
        </is>
      </c>
      <c r="Y123" s="2" t="inlineStr">
        <is>
          <t>Apr'24</t>
        </is>
      </c>
      <c r="Z123" s="2" t="inlineStr">
        <is>
          <t>Mar'24</t>
        </is>
      </c>
      <c r="AA123" s="2" t="inlineStr">
        <is>
          <t>Feb'24</t>
        </is>
      </c>
      <c r="AB123" s="2" t="inlineStr">
        <is>
          <t>Jan'24</t>
        </is>
      </c>
    </row>
    <row r="124">
      <c r="A124" s="3" t="inlineStr">
        <is>
          <t>Overall KM/month (Avg)</t>
        </is>
      </c>
      <c r="B124" s="4" t="n">
        <v>0</v>
      </c>
      <c r="C124" s="5" t="n">
        <v>4.55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</row>
    <row r="125">
      <c r="A125" s="8" t="inlineStr">
        <is>
          <t>TSE KM/month (Avg)</t>
        </is>
      </c>
      <c r="B125" s="9" t="n">
        <v>0</v>
      </c>
      <c r="C125" s="10" t="n">
        <v>4.55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</row>
    <row r="126">
      <c r="A126" s="3" t="inlineStr">
        <is>
          <t>TSE - KM Total Strung</t>
        </is>
      </c>
      <c r="B126" s="4" t="n">
        <v>0</v>
      </c>
      <c r="C126" s="5" t="n">
        <v>8.949999999999999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</row>
    <row r="127">
      <c r="A127" s="8" t="inlineStr">
        <is>
          <t>No of Gangs engaged (Avg)</t>
        </is>
      </c>
      <c r="B127" s="9" t="n">
        <v>0</v>
      </c>
      <c r="C127" s="10" t="n">
        <v>1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</row>
    <row r="128">
      <c r="A128" s="3" t="inlineStr">
        <is>
          <t>No of Gangs TSE Engaged</t>
        </is>
      </c>
      <c r="B128" s="4" t="n">
        <v>0</v>
      </c>
      <c r="C128" s="5" t="n">
        <v>1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</row>
    <row r="129">
      <c r="A129" s="8" t="inlineStr">
        <is>
          <t>KM Total Strung</t>
        </is>
      </c>
      <c r="B129" s="9" t="n">
        <v>0</v>
      </c>
      <c r="C129" s="10" t="n">
        <v>8.949999999999999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</row>
    <row r="130"/>
    <row r="131">
      <c r="A131" s="1" t="inlineStr">
        <is>
          <t>Project: TA 505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/>
    <row r="133">
      <c r="A133" s="2" t="inlineStr">
        <is>
          <t>Stringing productivity</t>
        </is>
      </c>
      <c r="B133" s="2" t="inlineStr">
        <is>
          <t>Mar'26</t>
        </is>
      </c>
      <c r="C133" s="2" t="inlineStr">
        <is>
          <t>Feb'26</t>
        </is>
      </c>
      <c r="D133" s="2" t="inlineStr">
        <is>
          <t>Jan'26</t>
        </is>
      </c>
      <c r="E133" s="2" t="inlineStr">
        <is>
          <t>Dec'25</t>
        </is>
      </c>
      <c r="F133" s="2" t="inlineStr">
        <is>
          <t>Nov'25</t>
        </is>
      </c>
      <c r="G133" s="2" t="inlineStr">
        <is>
          <t>Oct'25</t>
        </is>
      </c>
      <c r="H133" s="2" t="inlineStr">
        <is>
          <t>Sep'25</t>
        </is>
      </c>
      <c r="I133" s="2" t="inlineStr">
        <is>
          <t>Aug'25</t>
        </is>
      </c>
      <c r="J133" s="2" t="inlineStr">
        <is>
          <t>Jul'25</t>
        </is>
      </c>
      <c r="K133" s="2" t="inlineStr">
        <is>
          <t>Jun'25</t>
        </is>
      </c>
      <c r="L133" s="2" t="inlineStr">
        <is>
          <t>May'25</t>
        </is>
      </c>
      <c r="M133" s="2" t="inlineStr">
        <is>
          <t>Apr'25</t>
        </is>
      </c>
      <c r="N133" s="2" t="inlineStr">
        <is>
          <t>Mar'25</t>
        </is>
      </c>
      <c r="O133" s="2" t="inlineStr">
        <is>
          <t>Feb'25</t>
        </is>
      </c>
      <c r="P133" s="2" t="inlineStr">
        <is>
          <t>Jan'25</t>
        </is>
      </c>
      <c r="Q133" s="2" t="inlineStr">
        <is>
          <t>Dec'24</t>
        </is>
      </c>
      <c r="R133" s="2" t="inlineStr">
        <is>
          <t>Nov'24</t>
        </is>
      </c>
      <c r="S133" s="2" t="inlineStr">
        <is>
          <t>Oct'24</t>
        </is>
      </c>
      <c r="T133" s="2" t="inlineStr">
        <is>
          <t>Sep'24</t>
        </is>
      </c>
      <c r="U133" s="2" t="inlineStr">
        <is>
          <t>Aug'24</t>
        </is>
      </c>
      <c r="V133" s="2" t="inlineStr">
        <is>
          <t>Jul'24</t>
        </is>
      </c>
      <c r="W133" s="2" t="inlineStr">
        <is>
          <t>Jun'24</t>
        </is>
      </c>
      <c r="X133" s="2" t="inlineStr">
        <is>
          <t>May'24</t>
        </is>
      </c>
      <c r="Y133" s="2" t="inlineStr">
        <is>
          <t>Apr'24</t>
        </is>
      </c>
      <c r="Z133" s="2" t="inlineStr">
        <is>
          <t>Mar'24</t>
        </is>
      </c>
      <c r="AA133" s="2" t="inlineStr">
        <is>
          <t>Feb'24</t>
        </is>
      </c>
      <c r="AB133" s="2" t="inlineStr">
        <is>
          <t>Jan'24</t>
        </is>
      </c>
    </row>
    <row r="134">
      <c r="A134" s="3" t="inlineStr">
        <is>
          <t>Overall KM/month (Avg)</t>
        </is>
      </c>
      <c r="B134" s="4" t="n">
        <v>0</v>
      </c>
      <c r="C134" s="5" t="n">
        <v>3.25</v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</row>
    <row r="135">
      <c r="A135" s="8" t="inlineStr">
        <is>
          <t>TSE KM/month (Avg)</t>
        </is>
      </c>
      <c r="B135" s="9" t="n">
        <v>0</v>
      </c>
      <c r="C135" s="10" t="n">
        <v>5.15</v>
      </c>
      <c r="D135" s="10" t="n">
        <v>5.21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</row>
    <row r="136">
      <c r="A136" s="3" t="inlineStr">
        <is>
          <t>TSE - KM Total Strung</t>
        </is>
      </c>
      <c r="B136" s="4" t="n">
        <v>0</v>
      </c>
      <c r="C136" s="5" t="n">
        <v>5.67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</row>
    <row r="137">
      <c r="A137" s="8" t="inlineStr">
        <is>
          <t>No of Gangs engaged (Avg)</t>
        </is>
      </c>
      <c r="B137" s="9" t="n">
        <v>0</v>
      </c>
      <c r="C137" s="10" t="n">
        <v>1</v>
      </c>
      <c r="D137" s="10" t="n">
        <v>1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</row>
    <row r="138">
      <c r="A138" s="3" t="inlineStr">
        <is>
          <t>No of Gangs TSE Engaged</t>
        </is>
      </c>
      <c r="B138" s="4" t="n">
        <v>0</v>
      </c>
      <c r="C138" s="5" t="n">
        <v>1</v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</row>
    <row r="139">
      <c r="A139" s="8" t="inlineStr">
        <is>
          <t>KM Total Strung</t>
        </is>
      </c>
      <c r="B139" s="9" t="n">
        <v>0</v>
      </c>
      <c r="C139" s="10" t="n">
        <v>6.55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</row>
    <row r="140"/>
    <row r="141">
      <c r="A141" s="1" t="inlineStr">
        <is>
          <t>Project: TA 506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/>
    <row r="143">
      <c r="A143" s="2" t="inlineStr">
        <is>
          <t>Stringing productivity</t>
        </is>
      </c>
      <c r="B143" s="2" t="inlineStr">
        <is>
          <t>Mar'26</t>
        </is>
      </c>
      <c r="C143" s="2" t="inlineStr">
        <is>
          <t>Feb'26</t>
        </is>
      </c>
      <c r="D143" s="2" t="inlineStr">
        <is>
          <t>Jan'26</t>
        </is>
      </c>
      <c r="E143" s="2" t="inlineStr">
        <is>
          <t>Dec'25</t>
        </is>
      </c>
      <c r="F143" s="2" t="inlineStr">
        <is>
          <t>Nov'25</t>
        </is>
      </c>
      <c r="G143" s="2" t="inlineStr">
        <is>
          <t>Oct'25</t>
        </is>
      </c>
      <c r="H143" s="2" t="inlineStr">
        <is>
          <t>Sep'25</t>
        </is>
      </c>
      <c r="I143" s="2" t="inlineStr">
        <is>
          <t>Aug'25</t>
        </is>
      </c>
      <c r="J143" s="2" t="inlineStr">
        <is>
          <t>Jul'25</t>
        </is>
      </c>
      <c r="K143" s="2" t="inlineStr">
        <is>
          <t>Jun'25</t>
        </is>
      </c>
      <c r="L143" s="2" t="inlineStr">
        <is>
          <t>May'25</t>
        </is>
      </c>
      <c r="M143" s="2" t="inlineStr">
        <is>
          <t>Apr'25</t>
        </is>
      </c>
      <c r="N143" s="2" t="inlineStr">
        <is>
          <t>Mar'25</t>
        </is>
      </c>
      <c r="O143" s="2" t="inlineStr">
        <is>
          <t>Feb'25</t>
        </is>
      </c>
      <c r="P143" s="2" t="inlineStr">
        <is>
          <t>Jan'25</t>
        </is>
      </c>
      <c r="Q143" s="2" t="inlineStr">
        <is>
          <t>Dec'24</t>
        </is>
      </c>
      <c r="R143" s="2" t="inlineStr">
        <is>
          <t>Nov'24</t>
        </is>
      </c>
      <c r="S143" s="2" t="inlineStr">
        <is>
          <t>Oct'24</t>
        </is>
      </c>
      <c r="T143" s="2" t="inlineStr">
        <is>
          <t>Sep'24</t>
        </is>
      </c>
      <c r="U143" s="2" t="inlineStr">
        <is>
          <t>Aug'24</t>
        </is>
      </c>
      <c r="V143" s="2" t="inlineStr">
        <is>
          <t>Jul'24</t>
        </is>
      </c>
      <c r="W143" s="2" t="inlineStr">
        <is>
          <t>Jun'24</t>
        </is>
      </c>
      <c r="X143" s="2" t="inlineStr">
        <is>
          <t>May'24</t>
        </is>
      </c>
      <c r="Y143" s="2" t="inlineStr">
        <is>
          <t>Apr'24</t>
        </is>
      </c>
      <c r="Z143" s="2" t="inlineStr">
        <is>
          <t>Mar'24</t>
        </is>
      </c>
      <c r="AA143" s="2" t="inlineStr">
        <is>
          <t>Feb'24</t>
        </is>
      </c>
      <c r="AB143" s="2" t="inlineStr">
        <is>
          <t>Jan'24</t>
        </is>
      </c>
    </row>
    <row r="144">
      <c r="A144" s="3" t="inlineStr">
        <is>
          <t>Overall KM/month (Avg)</t>
        </is>
      </c>
      <c r="B144" s="4" t="n">
        <v>0</v>
      </c>
      <c r="C144" s="5" t="n">
        <v>8.460000000000001</v>
      </c>
      <c r="D144" s="5" t="n">
        <v>3.7</v>
      </c>
      <c r="E144" s="5" t="n">
        <v>0.8100000000000001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</row>
    <row r="145">
      <c r="A145" s="8" t="inlineStr">
        <is>
          <t>TSE KM/month (Avg)</t>
        </is>
      </c>
      <c r="B145" s="9" t="n">
        <v>0</v>
      </c>
      <c r="C145" s="10" t="n">
        <v>8.460000000000001</v>
      </c>
      <c r="D145" s="10" t="n">
        <v>3.7</v>
      </c>
      <c r="E145" s="10" t="n">
        <v>0.8100000000000001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</row>
    <row r="146">
      <c r="A146" s="3" t="inlineStr">
        <is>
          <t>TSE - KM Total Strung</t>
        </is>
      </c>
      <c r="B146" s="4" t="n">
        <v>0</v>
      </c>
      <c r="C146" s="5" t="n">
        <v>17.97</v>
      </c>
      <c r="D146" s="5" t="n">
        <v>8.75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</row>
    <row r="147">
      <c r="A147" s="8" t="inlineStr">
        <is>
          <t>No of Gangs engaged (Avg)</t>
        </is>
      </c>
      <c r="B147" s="9" t="n">
        <v>0</v>
      </c>
      <c r="C147" s="10" t="n">
        <v>2</v>
      </c>
      <c r="D147" s="10" t="n">
        <v>2</v>
      </c>
      <c r="E147" s="10" t="n">
        <v>1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</row>
    <row r="148">
      <c r="A148" s="3" t="inlineStr">
        <is>
          <t>No of Gangs TSE Engaged</t>
        </is>
      </c>
      <c r="B148" s="4" t="n">
        <v>0</v>
      </c>
      <c r="C148" s="5" t="n">
        <v>2</v>
      </c>
      <c r="D148" s="5" t="n">
        <v>2</v>
      </c>
      <c r="E148" s="5" t="n">
        <v>1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</row>
    <row r="149">
      <c r="A149" s="8" t="inlineStr">
        <is>
          <t>KM Total Strung</t>
        </is>
      </c>
      <c r="B149" s="9" t="n">
        <v>0</v>
      </c>
      <c r="C149" s="10" t="n">
        <v>17.97</v>
      </c>
      <c r="D149" s="10" t="n">
        <v>8.75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</row>
    <row r="150"/>
    <row r="151">
      <c r="A151" s="1" t="inlineStr">
        <is>
          <t>PCH: Mr. Sanjay Gupta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/>
    <row r="153">
      <c r="A153" s="1" t="inlineStr">
        <is>
          <t>Project: TA 413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/>
    <row r="155">
      <c r="A155" s="2" t="inlineStr">
        <is>
          <t>Stringing productivity</t>
        </is>
      </c>
      <c r="B155" s="2" t="inlineStr">
        <is>
          <t>Mar'26</t>
        </is>
      </c>
      <c r="C155" s="2" t="inlineStr">
        <is>
          <t>Feb'26</t>
        </is>
      </c>
      <c r="D155" s="2" t="inlineStr">
        <is>
          <t>Jan'26</t>
        </is>
      </c>
      <c r="E155" s="2" t="inlineStr">
        <is>
          <t>Dec'25</t>
        </is>
      </c>
      <c r="F155" s="2" t="inlineStr">
        <is>
          <t>Nov'25</t>
        </is>
      </c>
      <c r="G155" s="2" t="inlineStr">
        <is>
          <t>Oct'25</t>
        </is>
      </c>
      <c r="H155" s="2" t="inlineStr">
        <is>
          <t>Sep'25</t>
        </is>
      </c>
      <c r="I155" s="2" t="inlineStr">
        <is>
          <t>Aug'25</t>
        </is>
      </c>
      <c r="J155" s="2" t="inlineStr">
        <is>
          <t>Jul'25</t>
        </is>
      </c>
      <c r="K155" s="2" t="inlineStr">
        <is>
          <t>Jun'25</t>
        </is>
      </c>
      <c r="L155" s="2" t="inlineStr">
        <is>
          <t>May'25</t>
        </is>
      </c>
      <c r="M155" s="2" t="inlineStr">
        <is>
          <t>Apr'25</t>
        </is>
      </c>
      <c r="N155" s="2" t="inlineStr">
        <is>
          <t>Mar'25</t>
        </is>
      </c>
      <c r="O155" s="2" t="inlineStr">
        <is>
          <t>Feb'25</t>
        </is>
      </c>
      <c r="P155" s="2" t="inlineStr">
        <is>
          <t>Jan'25</t>
        </is>
      </c>
      <c r="Q155" s="2" t="inlineStr">
        <is>
          <t>Dec'24</t>
        </is>
      </c>
      <c r="R155" s="2" t="inlineStr">
        <is>
          <t>Nov'24</t>
        </is>
      </c>
      <c r="S155" s="2" t="inlineStr">
        <is>
          <t>Oct'24</t>
        </is>
      </c>
      <c r="T155" s="2" t="inlineStr">
        <is>
          <t>Sep'24</t>
        </is>
      </c>
      <c r="U155" s="2" t="inlineStr">
        <is>
          <t>Aug'24</t>
        </is>
      </c>
      <c r="V155" s="2" t="inlineStr">
        <is>
          <t>Jul'24</t>
        </is>
      </c>
      <c r="W155" s="2" t="inlineStr">
        <is>
          <t>Jun'24</t>
        </is>
      </c>
      <c r="X155" s="2" t="inlineStr">
        <is>
          <t>May'24</t>
        </is>
      </c>
      <c r="Y155" s="2" t="inlineStr">
        <is>
          <t>Apr'24</t>
        </is>
      </c>
      <c r="Z155" s="2" t="inlineStr">
        <is>
          <t>Mar'24</t>
        </is>
      </c>
      <c r="AA155" s="2" t="inlineStr">
        <is>
          <t>Feb'24</t>
        </is>
      </c>
      <c r="AB155" s="2" t="inlineStr">
        <is>
          <t>Jan'24</t>
        </is>
      </c>
    </row>
    <row r="156">
      <c r="A156" s="3" t="inlineStr">
        <is>
          <t>Overall KM/month (Avg)</t>
        </is>
      </c>
      <c r="B156" s="4" t="n">
        <v>0</v>
      </c>
      <c r="C156" s="5" t="n">
        <v>5.59</v>
      </c>
      <c r="D156" s="5" t="n">
        <v>4.74</v>
      </c>
      <c r="E156" s="5" t="n">
        <v>4.82</v>
      </c>
      <c r="F156" s="5" t="n">
        <v>4.1</v>
      </c>
      <c r="G156" s="5" t="n">
        <v>3.43</v>
      </c>
      <c r="H156" s="5" t="n">
        <v>4.26</v>
      </c>
      <c r="I156" s="5" t="n">
        <v>3.52</v>
      </c>
      <c r="J156" s="5" t="n">
        <v>0</v>
      </c>
      <c r="K156" s="5" t="n">
        <v>0</v>
      </c>
      <c r="L156" s="5" t="n">
        <v>0</v>
      </c>
      <c r="M156" s="5" t="n">
        <v>7.54</v>
      </c>
      <c r="N156" s="5" t="n">
        <v>4.83</v>
      </c>
      <c r="O156" s="5" t="n">
        <v>12.25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</row>
    <row r="157">
      <c r="A157" s="8" t="inlineStr">
        <is>
          <t>TSE KM/month (Avg)</t>
        </is>
      </c>
      <c r="B157" s="9" t="n">
        <v>0</v>
      </c>
      <c r="C157" s="10" t="n">
        <v>5.59</v>
      </c>
      <c r="D157" s="10" t="n">
        <v>4.74</v>
      </c>
      <c r="E157" s="10" t="n">
        <v>6.45</v>
      </c>
      <c r="F157" s="10" t="n">
        <v>12.25</v>
      </c>
      <c r="G157" s="10" t="n">
        <v>7.42</v>
      </c>
      <c r="H157" s="10" t="n">
        <v>4.26</v>
      </c>
      <c r="I157" s="10" t="n">
        <v>3.52</v>
      </c>
      <c r="J157" s="10" t="n">
        <v>0</v>
      </c>
      <c r="K157" s="10" t="n">
        <v>0</v>
      </c>
      <c r="L157" s="10" t="n">
        <v>0</v>
      </c>
      <c r="M157" s="10" t="n">
        <v>7.54</v>
      </c>
      <c r="N157" s="10" t="n">
        <v>4.83</v>
      </c>
      <c r="O157" s="10" t="n">
        <v>12.25</v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</row>
    <row r="158">
      <c r="A158" s="3" t="inlineStr">
        <is>
          <t>TSE - KM Total Strung</t>
        </is>
      </c>
      <c r="B158" s="4" t="n">
        <v>0</v>
      </c>
      <c r="C158" s="5" t="n">
        <v>4.12</v>
      </c>
      <c r="D158" s="5" t="n">
        <v>5.68</v>
      </c>
      <c r="E158" s="5" t="n">
        <v>7.1</v>
      </c>
      <c r="F158" s="5" t="n">
        <v>4.9</v>
      </c>
      <c r="G158" s="5" t="n">
        <v>4.46</v>
      </c>
      <c r="H158" s="5" t="n">
        <v>5.13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11.46</v>
      </c>
      <c r="N158" s="5" t="n">
        <v>4.9</v>
      </c>
      <c r="O158" s="5" t="n">
        <v>0</v>
      </c>
      <c r="P158" s="5" t="n">
        <v>0.71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</row>
    <row r="159">
      <c r="A159" s="8" t="inlineStr">
        <is>
          <t>No of Gangs engaged (Avg)</t>
        </is>
      </c>
      <c r="B159" s="9" t="n">
        <v>0</v>
      </c>
      <c r="C159" s="10" t="n">
        <v>1</v>
      </c>
      <c r="D159" s="10" t="n">
        <v>2</v>
      </c>
      <c r="E159" s="10" t="n">
        <v>1</v>
      </c>
      <c r="F159" s="10" t="n">
        <v>1</v>
      </c>
      <c r="G159" s="10" t="n">
        <v>1</v>
      </c>
      <c r="H159" s="10" t="n">
        <v>1</v>
      </c>
      <c r="I159" s="10" t="n">
        <v>1</v>
      </c>
      <c r="J159" s="10" t="n">
        <v>0</v>
      </c>
      <c r="K159" s="10" t="n">
        <v>0</v>
      </c>
      <c r="L159" s="10" t="n">
        <v>0</v>
      </c>
      <c r="M159" s="10" t="n">
        <v>1</v>
      </c>
      <c r="N159" s="10" t="n">
        <v>1</v>
      </c>
      <c r="O159" s="10" t="n">
        <v>1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</row>
    <row r="160">
      <c r="A160" s="3" t="inlineStr">
        <is>
          <t>No of Gangs TSE Engaged</t>
        </is>
      </c>
      <c r="B160" s="4" t="n">
        <v>0</v>
      </c>
      <c r="C160" s="5" t="n">
        <v>1</v>
      </c>
      <c r="D160" s="5" t="n">
        <v>2</v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1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</row>
    <row r="161">
      <c r="A161" s="8" t="inlineStr">
        <is>
          <t>KM Total Strung</t>
        </is>
      </c>
      <c r="B161" s="9" t="n">
        <v>0</v>
      </c>
      <c r="C161" s="10" t="n">
        <v>4.12</v>
      </c>
      <c r="D161" s="10" t="n">
        <v>5.68</v>
      </c>
      <c r="E161" s="10" t="n">
        <v>7.52</v>
      </c>
      <c r="F161" s="10" t="n">
        <v>4.9</v>
      </c>
      <c r="G161" s="10" t="n">
        <v>4.92</v>
      </c>
      <c r="H161" s="10" t="n">
        <v>5.13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11.46</v>
      </c>
      <c r="N161" s="10" t="n">
        <v>4.9</v>
      </c>
      <c r="O161" s="10" t="n">
        <v>0</v>
      </c>
      <c r="P161" s="10" t="n">
        <v>0.71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</row>
    <row r="162"/>
    <row r="163">
      <c r="A163" s="1" t="inlineStr">
        <is>
          <t>PCH: Mr. Sanjay Kumar Gupta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/>
    <row r="165">
      <c r="A165" s="1" t="inlineStr">
        <is>
          <t>Project: TB401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/>
    <row r="167">
      <c r="A167" s="2" t="inlineStr">
        <is>
          <t>Stringing productivity</t>
        </is>
      </c>
      <c r="B167" s="2" t="inlineStr">
        <is>
          <t>Mar'26</t>
        </is>
      </c>
      <c r="C167" s="2" t="inlineStr">
        <is>
          <t>Feb'26</t>
        </is>
      </c>
      <c r="D167" s="2" t="inlineStr">
        <is>
          <t>Jan'26</t>
        </is>
      </c>
      <c r="E167" s="2" t="inlineStr">
        <is>
          <t>Dec'25</t>
        </is>
      </c>
      <c r="F167" s="2" t="inlineStr">
        <is>
          <t>Nov'25</t>
        </is>
      </c>
      <c r="G167" s="2" t="inlineStr">
        <is>
          <t>Oct'25</t>
        </is>
      </c>
      <c r="H167" s="2" t="inlineStr">
        <is>
          <t>Sep'25</t>
        </is>
      </c>
      <c r="I167" s="2" t="inlineStr">
        <is>
          <t>Aug'25</t>
        </is>
      </c>
      <c r="J167" s="2" t="inlineStr">
        <is>
          <t>Jul'25</t>
        </is>
      </c>
      <c r="K167" s="2" t="inlineStr">
        <is>
          <t>Jun'25</t>
        </is>
      </c>
      <c r="L167" s="2" t="inlineStr">
        <is>
          <t>May'25</t>
        </is>
      </c>
      <c r="M167" s="2" t="inlineStr">
        <is>
          <t>Apr'25</t>
        </is>
      </c>
      <c r="N167" s="2" t="inlineStr">
        <is>
          <t>Mar'25</t>
        </is>
      </c>
      <c r="O167" s="2" t="inlineStr">
        <is>
          <t>Feb'25</t>
        </is>
      </c>
      <c r="P167" s="2" t="inlineStr">
        <is>
          <t>Jan'25</t>
        </is>
      </c>
      <c r="Q167" s="2" t="inlineStr">
        <is>
          <t>Dec'24</t>
        </is>
      </c>
      <c r="R167" s="2" t="inlineStr">
        <is>
          <t>Nov'24</t>
        </is>
      </c>
      <c r="S167" s="2" t="inlineStr">
        <is>
          <t>Oct'24</t>
        </is>
      </c>
      <c r="T167" s="2" t="inlineStr">
        <is>
          <t>Sep'24</t>
        </is>
      </c>
      <c r="U167" s="2" t="inlineStr">
        <is>
          <t>Aug'24</t>
        </is>
      </c>
      <c r="V167" s="2" t="inlineStr">
        <is>
          <t>Jul'24</t>
        </is>
      </c>
      <c r="W167" s="2" t="inlineStr">
        <is>
          <t>Jun'24</t>
        </is>
      </c>
      <c r="X167" s="2" t="inlineStr">
        <is>
          <t>May'24</t>
        </is>
      </c>
      <c r="Y167" s="2" t="inlineStr">
        <is>
          <t>Apr'24</t>
        </is>
      </c>
      <c r="Z167" s="2" t="inlineStr">
        <is>
          <t>Mar'24</t>
        </is>
      </c>
      <c r="AA167" s="2" t="inlineStr">
        <is>
          <t>Feb'24</t>
        </is>
      </c>
      <c r="AB167" s="2" t="inlineStr">
        <is>
          <t>Jan'24</t>
        </is>
      </c>
    </row>
    <row r="168">
      <c r="A168" s="3" t="inlineStr">
        <is>
          <t>Overall KM/month (Avg)</t>
        </is>
      </c>
      <c r="B168" s="4" t="n">
        <v>10.85</v>
      </c>
      <c r="C168" s="5" t="n">
        <v>5.73</v>
      </c>
      <c r="D168" s="5" t="n">
        <v>4.67</v>
      </c>
      <c r="E168" s="5" t="n">
        <v>5.39</v>
      </c>
      <c r="F168" s="5" t="n">
        <v>2.51</v>
      </c>
      <c r="G168" s="5" t="n">
        <v>2.68</v>
      </c>
      <c r="H168" s="5" t="n">
        <v>1.42</v>
      </c>
      <c r="I168" s="5" t="n">
        <v>0.92</v>
      </c>
      <c r="J168" s="5" t="n">
        <v>1.06</v>
      </c>
      <c r="K168" s="5" t="n">
        <v>1.2</v>
      </c>
      <c r="L168" s="5" t="n">
        <v>1.36</v>
      </c>
      <c r="M168" s="5" t="n">
        <v>0.32</v>
      </c>
      <c r="N168" s="5" t="n">
        <v>0.49</v>
      </c>
      <c r="O168" s="5" t="n">
        <v>1.6</v>
      </c>
      <c r="P168" s="5" t="n">
        <v>1.6</v>
      </c>
      <c r="Q168" s="5" t="n">
        <v>2.38</v>
      </c>
      <c r="R168" s="5" t="n">
        <v>2.77</v>
      </c>
      <c r="S168" s="5" t="n">
        <v>3.89</v>
      </c>
      <c r="T168" s="5" t="n">
        <v>3.68</v>
      </c>
      <c r="U168" s="5" t="n">
        <v>2.83</v>
      </c>
      <c r="V168" s="5" t="n">
        <v>4.02</v>
      </c>
      <c r="W168" s="5" t="n">
        <v>3.77</v>
      </c>
      <c r="X168" s="5" t="n">
        <v>3.84</v>
      </c>
      <c r="Y168" s="5" t="n">
        <v>0</v>
      </c>
      <c r="Z168" s="5" t="n">
        <v>0</v>
      </c>
      <c r="AA168" s="5" t="n">
        <v>0</v>
      </c>
      <c r="AB168" s="5" t="n">
        <v>0</v>
      </c>
    </row>
    <row r="169">
      <c r="A169" s="8" t="inlineStr">
        <is>
          <t>TSE KM/month (Avg)</t>
        </is>
      </c>
      <c r="B169" s="9" t="n">
        <v>10.85</v>
      </c>
      <c r="C169" s="10" t="n">
        <v>5.73</v>
      </c>
      <c r="D169" s="10" t="n">
        <v>4.67</v>
      </c>
      <c r="E169" s="10" t="n">
        <v>5.39</v>
      </c>
      <c r="F169" s="10" t="n">
        <v>2.51</v>
      </c>
      <c r="G169" s="10" t="n">
        <v>2.68</v>
      </c>
      <c r="H169" s="10" t="n">
        <v>1.42</v>
      </c>
      <c r="I169" s="10" t="n">
        <v>0.92</v>
      </c>
      <c r="J169" s="10" t="n">
        <v>1.06</v>
      </c>
      <c r="K169" s="10" t="n">
        <v>1.2</v>
      </c>
      <c r="L169" s="10" t="n">
        <v>1.36</v>
      </c>
      <c r="M169" s="10" t="n">
        <v>0.32</v>
      </c>
      <c r="N169" s="10" t="n">
        <v>0.49</v>
      </c>
      <c r="O169" s="10" t="n">
        <v>1.6</v>
      </c>
      <c r="P169" s="10" t="n">
        <v>1.6</v>
      </c>
      <c r="Q169" s="10" t="n">
        <v>2.38</v>
      </c>
      <c r="R169" s="10" t="n">
        <v>2.77</v>
      </c>
      <c r="S169" s="10" t="n">
        <v>3.89</v>
      </c>
      <c r="T169" s="10" t="n">
        <v>3.68</v>
      </c>
      <c r="U169" s="10" t="n">
        <v>2.83</v>
      </c>
      <c r="V169" s="10" t="n">
        <v>4.02</v>
      </c>
      <c r="W169" s="10" t="n">
        <v>3.77</v>
      </c>
      <c r="X169" s="10" t="n">
        <v>3.84</v>
      </c>
      <c r="Y169" s="10" t="n">
        <v>0</v>
      </c>
      <c r="Z169" s="10" t="n">
        <v>0</v>
      </c>
      <c r="AA169" s="10" t="n">
        <v>0</v>
      </c>
      <c r="AB169" s="10" t="n">
        <v>0</v>
      </c>
    </row>
    <row r="170">
      <c r="A170" s="3" t="inlineStr">
        <is>
          <t>TSE - KM Total Strung</t>
        </is>
      </c>
      <c r="B170" s="4" t="n">
        <v>5.32</v>
      </c>
      <c r="C170" s="5" t="n">
        <v>21.27</v>
      </c>
      <c r="D170" s="5" t="n">
        <v>19.92</v>
      </c>
      <c r="E170" s="5" t="n">
        <v>28.51</v>
      </c>
      <c r="F170" s="5" t="n">
        <v>14.31</v>
      </c>
      <c r="G170" s="5" t="n">
        <v>23.4</v>
      </c>
      <c r="H170" s="5" t="n">
        <v>5.63</v>
      </c>
      <c r="I170" s="5" t="n">
        <v>9.93</v>
      </c>
      <c r="J170" s="5" t="n">
        <v>5.54</v>
      </c>
      <c r="K170" s="5" t="n">
        <v>5.57</v>
      </c>
      <c r="L170" s="5" t="n">
        <v>5.75</v>
      </c>
      <c r="M170" s="5" t="n">
        <v>0</v>
      </c>
      <c r="N170" s="5" t="n">
        <v>4.98</v>
      </c>
      <c r="O170" s="5" t="n">
        <v>0</v>
      </c>
      <c r="P170" s="5" t="n">
        <v>13.15</v>
      </c>
      <c r="Q170" s="5" t="n">
        <v>5.39</v>
      </c>
      <c r="R170" s="5" t="n">
        <v>0.5</v>
      </c>
      <c r="S170" s="5" t="n">
        <v>6.37</v>
      </c>
      <c r="T170" s="5" t="n">
        <v>2.36</v>
      </c>
      <c r="U170" s="5" t="n">
        <v>2.01</v>
      </c>
      <c r="V170" s="5" t="n">
        <v>9.029999999999999</v>
      </c>
      <c r="W170" s="5" t="n">
        <v>2.34</v>
      </c>
      <c r="X170" s="5" t="n">
        <v>3.14</v>
      </c>
      <c r="Y170" s="5" t="n">
        <v>0</v>
      </c>
      <c r="Z170" s="5" t="n">
        <v>0</v>
      </c>
      <c r="AA170" s="5" t="n">
        <v>0</v>
      </c>
      <c r="AB170" s="5" t="n">
        <v>0</v>
      </c>
    </row>
    <row r="171">
      <c r="A171" s="8" t="inlineStr">
        <is>
          <t>No of Gangs engaged (Avg)</t>
        </is>
      </c>
      <c r="B171" s="9" t="n">
        <v>1</v>
      </c>
      <c r="C171" s="10" t="n">
        <v>7</v>
      </c>
      <c r="D171" s="10" t="n">
        <v>7</v>
      </c>
      <c r="E171" s="10" t="n">
        <v>8</v>
      </c>
      <c r="F171" s="10" t="n">
        <v>7</v>
      </c>
      <c r="G171" s="10" t="n">
        <v>6</v>
      </c>
      <c r="H171" s="10" t="n">
        <v>5</v>
      </c>
      <c r="I171" s="10" t="n">
        <v>8</v>
      </c>
      <c r="J171" s="10" t="n">
        <v>8</v>
      </c>
      <c r="K171" s="10" t="n">
        <v>4</v>
      </c>
      <c r="L171" s="10" t="n">
        <v>4</v>
      </c>
      <c r="M171" s="10" t="n">
        <v>3</v>
      </c>
      <c r="N171" s="10" t="n">
        <v>3</v>
      </c>
      <c r="O171" s="10" t="n">
        <v>3</v>
      </c>
      <c r="P171" s="10" t="n">
        <v>3</v>
      </c>
      <c r="Q171" s="10" t="n">
        <v>3</v>
      </c>
      <c r="R171" s="10" t="n">
        <v>2</v>
      </c>
      <c r="S171" s="10" t="n">
        <v>1</v>
      </c>
      <c r="T171" s="10" t="n">
        <v>1</v>
      </c>
      <c r="U171" s="10" t="n">
        <v>1</v>
      </c>
      <c r="V171" s="10" t="n">
        <v>1</v>
      </c>
      <c r="W171" s="10" t="n">
        <v>1</v>
      </c>
      <c r="X171" s="10" t="n">
        <v>1</v>
      </c>
      <c r="Y171" s="10" t="n">
        <v>0</v>
      </c>
      <c r="Z171" s="10" t="n">
        <v>0</v>
      </c>
      <c r="AA171" s="10" t="n">
        <v>0</v>
      </c>
      <c r="AB171" s="10" t="n">
        <v>0</v>
      </c>
    </row>
    <row r="172">
      <c r="A172" s="3" t="inlineStr">
        <is>
          <t>No of Gangs TSE Engaged</t>
        </is>
      </c>
      <c r="B172" s="4" t="n">
        <v>1</v>
      </c>
      <c r="C172" s="5" t="n">
        <v>7</v>
      </c>
      <c r="D172" s="5" t="n">
        <v>7</v>
      </c>
      <c r="E172" s="5" t="n">
        <v>8</v>
      </c>
      <c r="F172" s="5" t="n">
        <v>7</v>
      </c>
      <c r="G172" s="5" t="n">
        <v>6</v>
      </c>
      <c r="H172" s="5" t="n">
        <v>5</v>
      </c>
      <c r="I172" s="5" t="n">
        <v>8</v>
      </c>
      <c r="J172" s="5" t="n">
        <v>8</v>
      </c>
      <c r="K172" s="5" t="n">
        <v>4</v>
      </c>
      <c r="L172" s="5" t="n">
        <v>4</v>
      </c>
      <c r="M172" s="5" t="n">
        <v>3</v>
      </c>
      <c r="N172" s="5" t="n">
        <v>3</v>
      </c>
      <c r="O172" s="5" t="n">
        <v>3</v>
      </c>
      <c r="P172" s="5" t="n">
        <v>3</v>
      </c>
      <c r="Q172" s="5" t="n">
        <v>3</v>
      </c>
      <c r="R172" s="5" t="n">
        <v>2</v>
      </c>
      <c r="S172" s="5" t="n">
        <v>1</v>
      </c>
      <c r="T172" s="5" t="n">
        <v>1</v>
      </c>
      <c r="U172" s="5" t="n">
        <v>1</v>
      </c>
      <c r="V172" s="5" t="n">
        <v>1</v>
      </c>
      <c r="W172" s="5" t="n">
        <v>1</v>
      </c>
      <c r="X172" s="5" t="n">
        <v>1</v>
      </c>
      <c r="Y172" s="5" t="n">
        <v>0</v>
      </c>
      <c r="Z172" s="5" t="n">
        <v>0</v>
      </c>
      <c r="AA172" s="5" t="n">
        <v>0</v>
      </c>
      <c r="AB172" s="5" t="n">
        <v>0</v>
      </c>
    </row>
    <row r="173">
      <c r="A173" s="8" t="inlineStr">
        <is>
          <t>KM Total Strung</t>
        </is>
      </c>
      <c r="B173" s="9" t="n">
        <v>5.32</v>
      </c>
      <c r="C173" s="10" t="n">
        <v>21.27</v>
      </c>
      <c r="D173" s="10" t="n">
        <v>19.92</v>
      </c>
      <c r="E173" s="10" t="n">
        <v>28.51</v>
      </c>
      <c r="F173" s="10" t="n">
        <v>14.31</v>
      </c>
      <c r="G173" s="10" t="n">
        <v>23.4</v>
      </c>
      <c r="H173" s="10" t="n">
        <v>5.63</v>
      </c>
      <c r="I173" s="10" t="n">
        <v>9.93</v>
      </c>
      <c r="J173" s="10" t="n">
        <v>5.54</v>
      </c>
      <c r="K173" s="10" t="n">
        <v>5.57</v>
      </c>
      <c r="L173" s="10" t="n">
        <v>5.75</v>
      </c>
      <c r="M173" s="10" t="n">
        <v>0</v>
      </c>
      <c r="N173" s="10" t="n">
        <v>4.98</v>
      </c>
      <c r="O173" s="10" t="n">
        <v>0</v>
      </c>
      <c r="P173" s="10" t="n">
        <v>13.15</v>
      </c>
      <c r="Q173" s="10" t="n">
        <v>5.39</v>
      </c>
      <c r="R173" s="10" t="n">
        <v>0.5</v>
      </c>
      <c r="S173" s="10" t="n">
        <v>6.37</v>
      </c>
      <c r="T173" s="10" t="n">
        <v>2.36</v>
      </c>
      <c r="U173" s="10" t="n">
        <v>2.01</v>
      </c>
      <c r="V173" s="10" t="n">
        <v>9.029999999999999</v>
      </c>
      <c r="W173" s="10" t="n">
        <v>2.34</v>
      </c>
      <c r="X173" s="10" t="n">
        <v>3.14</v>
      </c>
      <c r="Y173" s="10" t="n">
        <v>0</v>
      </c>
      <c r="Z173" s="10" t="n">
        <v>0</v>
      </c>
      <c r="AA173" s="10" t="n">
        <v>0</v>
      </c>
      <c r="AB173" s="10" t="n">
        <v>0</v>
      </c>
    </row>
    <row r="174"/>
    <row r="175">
      <c r="A175" s="1" t="inlineStr">
        <is>
          <t>Project: TB408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/>
    <row r="177">
      <c r="A177" s="2" t="inlineStr">
        <is>
          <t>Stringing productivity</t>
        </is>
      </c>
      <c r="B177" s="2" t="inlineStr">
        <is>
          <t>Mar'26</t>
        </is>
      </c>
      <c r="C177" s="2" t="inlineStr">
        <is>
          <t>Feb'26</t>
        </is>
      </c>
      <c r="D177" s="2" t="inlineStr">
        <is>
          <t>Jan'26</t>
        </is>
      </c>
      <c r="E177" s="2" t="inlineStr">
        <is>
          <t>Dec'25</t>
        </is>
      </c>
      <c r="F177" s="2" t="inlineStr">
        <is>
          <t>Nov'25</t>
        </is>
      </c>
      <c r="G177" s="2" t="inlineStr">
        <is>
          <t>Oct'25</t>
        </is>
      </c>
      <c r="H177" s="2" t="inlineStr">
        <is>
          <t>Sep'25</t>
        </is>
      </c>
      <c r="I177" s="2" t="inlineStr">
        <is>
          <t>Aug'25</t>
        </is>
      </c>
      <c r="J177" s="2" t="inlineStr">
        <is>
          <t>Jul'25</t>
        </is>
      </c>
      <c r="K177" s="2" t="inlineStr">
        <is>
          <t>Jun'25</t>
        </is>
      </c>
      <c r="L177" s="2" t="inlineStr">
        <is>
          <t>May'25</t>
        </is>
      </c>
      <c r="M177" s="2" t="inlineStr">
        <is>
          <t>Apr'25</t>
        </is>
      </c>
      <c r="N177" s="2" t="inlineStr">
        <is>
          <t>Mar'25</t>
        </is>
      </c>
      <c r="O177" s="2" t="inlineStr">
        <is>
          <t>Feb'25</t>
        </is>
      </c>
      <c r="P177" s="2" t="inlineStr">
        <is>
          <t>Jan'25</t>
        </is>
      </c>
      <c r="Q177" s="2" t="inlineStr">
        <is>
          <t>Dec'24</t>
        </is>
      </c>
      <c r="R177" s="2" t="inlineStr">
        <is>
          <t>Nov'24</t>
        </is>
      </c>
      <c r="S177" s="2" t="inlineStr">
        <is>
          <t>Oct'24</t>
        </is>
      </c>
      <c r="T177" s="2" t="inlineStr">
        <is>
          <t>Sep'24</t>
        </is>
      </c>
      <c r="U177" s="2" t="inlineStr">
        <is>
          <t>Aug'24</t>
        </is>
      </c>
      <c r="V177" s="2" t="inlineStr">
        <is>
          <t>Jul'24</t>
        </is>
      </c>
      <c r="W177" s="2" t="inlineStr">
        <is>
          <t>Jun'24</t>
        </is>
      </c>
      <c r="X177" s="2" t="inlineStr">
        <is>
          <t>May'24</t>
        </is>
      </c>
      <c r="Y177" s="2" t="inlineStr">
        <is>
          <t>Apr'24</t>
        </is>
      </c>
      <c r="Z177" s="2" t="inlineStr">
        <is>
          <t>Mar'24</t>
        </is>
      </c>
      <c r="AA177" s="2" t="inlineStr">
        <is>
          <t>Feb'24</t>
        </is>
      </c>
      <c r="AB177" s="2" t="inlineStr">
        <is>
          <t>Jan'24</t>
        </is>
      </c>
    </row>
    <row r="178">
      <c r="A178" s="3" t="inlineStr">
        <is>
          <t>Overall KM/month (Avg)</t>
        </is>
      </c>
      <c r="B178" s="4" t="n">
        <v>0</v>
      </c>
      <c r="C178" s="5" t="n">
        <v>2.78</v>
      </c>
      <c r="D178" s="5" t="n">
        <v>5.71</v>
      </c>
      <c r="E178" s="5" t="n">
        <v>4.1</v>
      </c>
      <c r="F178" s="5" t="n">
        <v>4.37</v>
      </c>
      <c r="G178" s="5" t="n">
        <v>0</v>
      </c>
      <c r="H178" s="5" t="n">
        <v>0.93</v>
      </c>
      <c r="I178" s="5" t="n">
        <v>0.93</v>
      </c>
      <c r="J178" s="5" t="n">
        <v>0.93</v>
      </c>
      <c r="K178" s="5" t="n">
        <v>0.93</v>
      </c>
      <c r="L178" s="5" t="n">
        <v>1.09</v>
      </c>
      <c r="M178" s="5" t="n">
        <v>1.69</v>
      </c>
      <c r="N178" s="5" t="n">
        <v>3.49</v>
      </c>
      <c r="O178" s="5" t="n">
        <v>2.05</v>
      </c>
      <c r="P178" s="5" t="n">
        <v>6.69</v>
      </c>
      <c r="Q178" s="5" t="n">
        <v>5.97</v>
      </c>
      <c r="R178" s="5" t="n">
        <v>7.23</v>
      </c>
      <c r="S178" s="5" t="n">
        <v>4.92</v>
      </c>
      <c r="T178" s="5" t="n">
        <v>5.06</v>
      </c>
      <c r="U178" s="5" t="n">
        <v>5.42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</row>
    <row r="179">
      <c r="A179" s="8" t="inlineStr">
        <is>
          <t>TSE KM/month (Avg)</t>
        </is>
      </c>
      <c r="B179" s="9" t="n">
        <v>0</v>
      </c>
      <c r="C179" s="10" t="n">
        <v>3.28</v>
      </c>
      <c r="D179" s="10" t="n">
        <v>6.19</v>
      </c>
      <c r="E179" s="10" t="n">
        <v>4.4</v>
      </c>
      <c r="F179" s="10" t="n">
        <v>4.75</v>
      </c>
      <c r="G179" s="10" t="n">
        <v>0</v>
      </c>
      <c r="H179" s="10" t="n">
        <v>0.93</v>
      </c>
      <c r="I179" s="10" t="n">
        <v>0.93</v>
      </c>
      <c r="J179" s="10" t="n">
        <v>0.93</v>
      </c>
      <c r="K179" s="10" t="n">
        <v>0.93</v>
      </c>
      <c r="L179" s="10" t="n">
        <v>1.09</v>
      </c>
      <c r="M179" s="10" t="n">
        <v>1.69</v>
      </c>
      <c r="N179" s="10" t="n">
        <v>3.49</v>
      </c>
      <c r="O179" s="10" t="n">
        <v>2.05</v>
      </c>
      <c r="P179" s="10" t="n">
        <v>6.69</v>
      </c>
      <c r="Q179" s="10" t="n">
        <v>5.97</v>
      </c>
      <c r="R179" s="10" t="n">
        <v>7.23</v>
      </c>
      <c r="S179" s="10" t="n">
        <v>4.92</v>
      </c>
      <c r="T179" s="10" t="n">
        <v>5.06</v>
      </c>
      <c r="U179" s="10" t="n">
        <v>5.42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</row>
    <row r="180">
      <c r="A180" s="3" t="inlineStr">
        <is>
          <t>TSE - KM Total Strung</t>
        </is>
      </c>
      <c r="B180" s="4" t="n">
        <v>0</v>
      </c>
      <c r="C180" s="5" t="n">
        <v>6.41</v>
      </c>
      <c r="D180" s="5" t="n">
        <v>13.48</v>
      </c>
      <c r="E180" s="5" t="n">
        <v>5.74</v>
      </c>
      <c r="F180" s="5" t="n">
        <v>8.73</v>
      </c>
      <c r="G180" s="5" t="n">
        <v>0</v>
      </c>
      <c r="H180" s="5" t="n">
        <v>3.79</v>
      </c>
      <c r="I180" s="5" t="n">
        <v>0</v>
      </c>
      <c r="J180" s="5" t="n">
        <v>0</v>
      </c>
      <c r="K180" s="5" t="n">
        <v>0</v>
      </c>
      <c r="L180" s="5" t="n">
        <v>3.23</v>
      </c>
      <c r="M180" s="5" t="n">
        <v>1.05</v>
      </c>
      <c r="N180" s="5" t="n">
        <v>9.18</v>
      </c>
      <c r="O180" s="5" t="n">
        <v>0</v>
      </c>
      <c r="P180" s="5" t="n">
        <v>7.12</v>
      </c>
      <c r="Q180" s="5" t="n">
        <v>0</v>
      </c>
      <c r="R180" s="5" t="n">
        <v>8.630000000000001</v>
      </c>
      <c r="S180" s="5" t="n">
        <v>9.43</v>
      </c>
      <c r="T180" s="5" t="n">
        <v>4.88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</row>
    <row r="181">
      <c r="A181" s="8" t="inlineStr">
        <is>
          <t>No of Gangs engaged (Avg)</t>
        </is>
      </c>
      <c r="B181" s="9" t="n">
        <v>0</v>
      </c>
      <c r="C181" s="10" t="n">
        <v>3</v>
      </c>
      <c r="D181" s="10" t="n">
        <v>5</v>
      </c>
      <c r="E181" s="10" t="n">
        <v>3</v>
      </c>
      <c r="F181" s="10" t="n">
        <v>4</v>
      </c>
      <c r="G181" s="10" t="n">
        <v>0</v>
      </c>
      <c r="H181" s="10" t="n">
        <v>1</v>
      </c>
      <c r="I181" s="10" t="n">
        <v>1</v>
      </c>
      <c r="J181" s="10" t="n">
        <v>1</v>
      </c>
      <c r="K181" s="10" t="n">
        <v>1</v>
      </c>
      <c r="L181" s="10" t="n">
        <v>1</v>
      </c>
      <c r="M181" s="10" t="n">
        <v>1</v>
      </c>
      <c r="N181" s="10" t="n">
        <v>2</v>
      </c>
      <c r="O181" s="10" t="n">
        <v>2</v>
      </c>
      <c r="P181" s="10" t="n">
        <v>1</v>
      </c>
      <c r="Q181" s="10" t="n">
        <v>1</v>
      </c>
      <c r="R181" s="10" t="n">
        <v>1</v>
      </c>
      <c r="S181" s="10" t="n">
        <v>1</v>
      </c>
      <c r="T181" s="10" t="n">
        <v>1</v>
      </c>
      <c r="U181" s="10" t="n">
        <v>1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</row>
    <row r="182">
      <c r="A182" s="3" t="inlineStr">
        <is>
          <t>No of Gangs TSE Engaged</t>
        </is>
      </c>
      <c r="B182" s="4" t="n">
        <v>0</v>
      </c>
      <c r="C182" s="5" t="n">
        <v>2</v>
      </c>
      <c r="D182" s="5" t="n">
        <v>4</v>
      </c>
      <c r="E182" s="5" t="n">
        <v>2</v>
      </c>
      <c r="F182" s="5" t="n">
        <v>3</v>
      </c>
      <c r="G182" s="5" t="n">
        <v>0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2</v>
      </c>
      <c r="O182" s="5" t="n">
        <v>2</v>
      </c>
      <c r="P182" s="5" t="n">
        <v>1</v>
      </c>
      <c r="Q182" s="5" t="n">
        <v>1</v>
      </c>
      <c r="R182" s="5" t="n">
        <v>1</v>
      </c>
      <c r="S182" s="5" t="n">
        <v>1</v>
      </c>
      <c r="T182" s="5" t="n">
        <v>1</v>
      </c>
      <c r="U182" s="5" t="n">
        <v>1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</row>
    <row r="183">
      <c r="A183" s="8" t="inlineStr">
        <is>
          <t>KM Total Strung</t>
        </is>
      </c>
      <c r="B183" s="9" t="n">
        <v>0</v>
      </c>
      <c r="C183" s="10" t="n">
        <v>6.62</v>
      </c>
      <c r="D183" s="10" t="n">
        <v>14.15</v>
      </c>
      <c r="E183" s="10" t="n">
        <v>6.13</v>
      </c>
      <c r="F183" s="10" t="n">
        <v>8.949999999999999</v>
      </c>
      <c r="G183" s="10" t="n">
        <v>0</v>
      </c>
      <c r="H183" s="10" t="n">
        <v>3.79</v>
      </c>
      <c r="I183" s="10" t="n">
        <v>0</v>
      </c>
      <c r="J183" s="10" t="n">
        <v>0</v>
      </c>
      <c r="K183" s="10" t="n">
        <v>0</v>
      </c>
      <c r="L183" s="10" t="n">
        <v>3.23</v>
      </c>
      <c r="M183" s="10" t="n">
        <v>1.05</v>
      </c>
      <c r="N183" s="10" t="n">
        <v>9.18</v>
      </c>
      <c r="O183" s="10" t="n">
        <v>0</v>
      </c>
      <c r="P183" s="10" t="n">
        <v>7.12</v>
      </c>
      <c r="Q183" s="10" t="n">
        <v>0</v>
      </c>
      <c r="R183" s="10" t="n">
        <v>8.630000000000001</v>
      </c>
      <c r="S183" s="10" t="n">
        <v>9.43</v>
      </c>
      <c r="T183" s="10" t="n">
        <v>4.88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</row>
    <row r="184"/>
    <row r="185">
      <c r="A185" s="1" t="inlineStr">
        <is>
          <t>PCH: Mr.Arun Felbin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/>
    <row r="187">
      <c r="A187" s="1" t="inlineStr">
        <is>
          <t>Project: TA 421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/>
    <row r="189">
      <c r="A189" s="2" t="inlineStr">
        <is>
          <t>Stringing productivity</t>
        </is>
      </c>
      <c r="B189" s="2" t="inlineStr">
        <is>
          <t>Mar'26</t>
        </is>
      </c>
      <c r="C189" s="2" t="inlineStr">
        <is>
          <t>Feb'26</t>
        </is>
      </c>
      <c r="D189" s="2" t="inlineStr">
        <is>
          <t>Jan'26</t>
        </is>
      </c>
      <c r="E189" s="2" t="inlineStr">
        <is>
          <t>Dec'25</t>
        </is>
      </c>
      <c r="F189" s="2" t="inlineStr">
        <is>
          <t>Nov'25</t>
        </is>
      </c>
      <c r="G189" s="2" t="inlineStr">
        <is>
          <t>Oct'25</t>
        </is>
      </c>
      <c r="H189" s="2" t="inlineStr">
        <is>
          <t>Sep'25</t>
        </is>
      </c>
      <c r="I189" s="2" t="inlineStr">
        <is>
          <t>Aug'25</t>
        </is>
      </c>
      <c r="J189" s="2" t="inlineStr">
        <is>
          <t>Jul'25</t>
        </is>
      </c>
      <c r="K189" s="2" t="inlineStr">
        <is>
          <t>Jun'25</t>
        </is>
      </c>
      <c r="L189" s="2" t="inlineStr">
        <is>
          <t>May'25</t>
        </is>
      </c>
      <c r="M189" s="2" t="inlineStr">
        <is>
          <t>Apr'25</t>
        </is>
      </c>
      <c r="N189" s="2" t="inlineStr">
        <is>
          <t>Mar'25</t>
        </is>
      </c>
      <c r="O189" s="2" t="inlineStr">
        <is>
          <t>Feb'25</t>
        </is>
      </c>
      <c r="P189" s="2" t="inlineStr">
        <is>
          <t>Jan'25</t>
        </is>
      </c>
      <c r="Q189" s="2" t="inlineStr">
        <is>
          <t>Dec'24</t>
        </is>
      </c>
      <c r="R189" s="2" t="inlineStr">
        <is>
          <t>Nov'24</t>
        </is>
      </c>
      <c r="S189" s="2" t="inlineStr">
        <is>
          <t>Oct'24</t>
        </is>
      </c>
      <c r="T189" s="2" t="inlineStr">
        <is>
          <t>Sep'24</t>
        </is>
      </c>
      <c r="U189" s="2" t="inlineStr">
        <is>
          <t>Aug'24</t>
        </is>
      </c>
      <c r="V189" s="2" t="inlineStr">
        <is>
          <t>Jul'24</t>
        </is>
      </c>
      <c r="W189" s="2" t="inlineStr">
        <is>
          <t>Jun'24</t>
        </is>
      </c>
      <c r="X189" s="2" t="inlineStr">
        <is>
          <t>May'24</t>
        </is>
      </c>
      <c r="Y189" s="2" t="inlineStr">
        <is>
          <t>Apr'24</t>
        </is>
      </c>
      <c r="Z189" s="2" t="inlineStr">
        <is>
          <t>Mar'24</t>
        </is>
      </c>
      <c r="AA189" s="2" t="inlineStr">
        <is>
          <t>Feb'24</t>
        </is>
      </c>
      <c r="AB189" s="2" t="inlineStr">
        <is>
          <t>Jan'24</t>
        </is>
      </c>
    </row>
    <row r="190">
      <c r="A190" s="3" t="inlineStr">
        <is>
          <t>Overall KM/month (Avg)</t>
        </is>
      </c>
      <c r="B190" s="4" t="n">
        <v>10.65</v>
      </c>
      <c r="C190" s="5" t="n">
        <v>5.6</v>
      </c>
      <c r="D190" s="5" t="n">
        <v>7.12</v>
      </c>
      <c r="E190" s="5" t="n">
        <v>5.86</v>
      </c>
      <c r="F190" s="5" t="n">
        <v>5.55</v>
      </c>
      <c r="G190" s="5" t="n">
        <v>4.71</v>
      </c>
      <c r="H190" s="5" t="n">
        <v>4.49</v>
      </c>
      <c r="I190" s="5" t="n">
        <v>1.97</v>
      </c>
      <c r="J190" s="5" t="n">
        <v>3.47</v>
      </c>
      <c r="K190" s="5" t="n">
        <v>4.14</v>
      </c>
      <c r="L190" s="5" t="n">
        <v>2.56</v>
      </c>
      <c r="M190" s="5" t="n">
        <v>2.89</v>
      </c>
      <c r="N190" s="5" t="n">
        <v>3.42</v>
      </c>
      <c r="O190" s="5" t="n">
        <v>3.12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</row>
    <row r="191">
      <c r="A191" s="8" t="inlineStr">
        <is>
          <t>TSE KM/month (Avg)</t>
        </is>
      </c>
      <c r="B191" s="9" t="n">
        <v>10.65</v>
      </c>
      <c r="C191" s="10" t="n">
        <v>12.2</v>
      </c>
      <c r="D191" s="10" t="n">
        <v>9.35</v>
      </c>
      <c r="E191" s="10" t="n">
        <v>5.91</v>
      </c>
      <c r="F191" s="10" t="n">
        <v>5.55</v>
      </c>
      <c r="G191" s="10" t="n">
        <v>4.71</v>
      </c>
      <c r="H191" s="10" t="n">
        <v>4.49</v>
      </c>
      <c r="I191" s="10" t="n">
        <v>0.66</v>
      </c>
      <c r="J191" s="10" t="n">
        <v>2.33</v>
      </c>
      <c r="K191" s="10" t="n">
        <v>4.14</v>
      </c>
      <c r="L191" s="10" t="n">
        <v>2.56</v>
      </c>
      <c r="M191" s="10" t="n">
        <v>2.89</v>
      </c>
      <c r="N191" s="10" t="n">
        <v>3.42</v>
      </c>
      <c r="O191" s="10" t="n">
        <v>3.12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</row>
    <row r="192">
      <c r="A192" s="3" t="inlineStr">
        <is>
          <t>TSE - KM Total Strung</t>
        </is>
      </c>
      <c r="B192" s="4" t="n">
        <v>4.97</v>
      </c>
      <c r="C192" s="5" t="n">
        <v>5.75</v>
      </c>
      <c r="D192" s="5" t="n">
        <v>12.09</v>
      </c>
      <c r="E192" s="5" t="n">
        <v>12.96</v>
      </c>
      <c r="F192" s="5" t="n">
        <v>4.9</v>
      </c>
      <c r="G192" s="5" t="n">
        <v>11.93</v>
      </c>
      <c r="H192" s="5" t="n">
        <v>5.22</v>
      </c>
      <c r="I192" s="5" t="n">
        <v>0</v>
      </c>
      <c r="J192" s="5" t="n">
        <v>5.94</v>
      </c>
      <c r="K192" s="5" t="n">
        <v>2.69</v>
      </c>
      <c r="L192" s="5" t="n">
        <v>1.66</v>
      </c>
      <c r="M192" s="5" t="n">
        <v>4.25</v>
      </c>
      <c r="N192" s="5" t="n">
        <v>7.51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</row>
    <row r="193">
      <c r="A193" s="8" t="inlineStr">
        <is>
          <t>No of Gangs engaged (Avg)</t>
        </is>
      </c>
      <c r="B193" s="9" t="n">
        <v>1</v>
      </c>
      <c r="C193" s="10" t="n">
        <v>6</v>
      </c>
      <c r="D193" s="10" t="n">
        <v>4</v>
      </c>
      <c r="E193" s="10" t="n">
        <v>2</v>
      </c>
      <c r="F193" s="10" t="n">
        <v>2</v>
      </c>
      <c r="G193" s="10" t="n">
        <v>2</v>
      </c>
      <c r="H193" s="10" t="n">
        <v>2</v>
      </c>
      <c r="I193" s="10" t="n">
        <v>1</v>
      </c>
      <c r="J193" s="10" t="n">
        <v>1</v>
      </c>
      <c r="K193" s="10" t="n">
        <v>1</v>
      </c>
      <c r="L193" s="10" t="n">
        <v>1</v>
      </c>
      <c r="M193" s="10" t="n">
        <v>1</v>
      </c>
      <c r="N193" s="10" t="n">
        <v>1</v>
      </c>
      <c r="O193" s="10" t="n">
        <v>1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</row>
    <row r="194">
      <c r="A194" s="3" t="inlineStr">
        <is>
          <t>No of Gangs TSE Engaged</t>
        </is>
      </c>
      <c r="B194" s="4" t="n">
        <v>1</v>
      </c>
      <c r="C194" s="5" t="n">
        <v>2</v>
      </c>
      <c r="D194" s="5" t="n">
        <v>2</v>
      </c>
      <c r="E194" s="5" t="n">
        <v>2</v>
      </c>
      <c r="F194" s="5" t="n">
        <v>2</v>
      </c>
      <c r="G194" s="5" t="n">
        <v>2</v>
      </c>
      <c r="H194" s="5" t="n">
        <v>2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</row>
    <row r="195">
      <c r="A195" s="8" t="inlineStr">
        <is>
          <t>KM Total Strung</t>
        </is>
      </c>
      <c r="B195" s="9" t="n">
        <v>4.97</v>
      </c>
      <c r="C195" s="10" t="n">
        <v>7.88</v>
      </c>
      <c r="D195" s="10" t="n">
        <v>12.65</v>
      </c>
      <c r="E195" s="10" t="n">
        <v>13.46</v>
      </c>
      <c r="F195" s="10" t="n">
        <v>4.9</v>
      </c>
      <c r="G195" s="10" t="n">
        <v>11.93</v>
      </c>
      <c r="H195" s="10" t="n">
        <v>5.22</v>
      </c>
      <c r="I195" s="10" t="n">
        <v>4.04</v>
      </c>
      <c r="J195" s="10" t="n">
        <v>6.45</v>
      </c>
      <c r="K195" s="10" t="n">
        <v>2.69</v>
      </c>
      <c r="L195" s="10" t="n">
        <v>1.66</v>
      </c>
      <c r="M195" s="10" t="n">
        <v>4.25</v>
      </c>
      <c r="N195" s="10" t="n">
        <v>7.51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</row>
    <row r="196"/>
    <row r="197">
      <c r="A197" s="1" t="inlineStr">
        <is>
          <t>PCH: Unassigned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/>
    <row r="199">
      <c r="A199" s="1" t="inlineStr">
        <is>
          <t>Project: TB 507 - MAIN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/>
    <row r="201">
      <c r="A201" s="2" t="inlineStr">
        <is>
          <t>Stringing productivity</t>
        </is>
      </c>
      <c r="B201" s="2" t="inlineStr">
        <is>
          <t>Mar'26</t>
        </is>
      </c>
      <c r="C201" s="2" t="inlineStr">
        <is>
          <t>Feb'26</t>
        </is>
      </c>
      <c r="D201" s="2" t="inlineStr">
        <is>
          <t>Jan'26</t>
        </is>
      </c>
      <c r="E201" s="2" t="inlineStr">
        <is>
          <t>Dec'25</t>
        </is>
      </c>
      <c r="F201" s="2" t="inlineStr">
        <is>
          <t>Nov'25</t>
        </is>
      </c>
      <c r="G201" s="2" t="inlineStr">
        <is>
          <t>Oct'25</t>
        </is>
      </c>
      <c r="H201" s="2" t="inlineStr">
        <is>
          <t>Sep'25</t>
        </is>
      </c>
      <c r="I201" s="2" t="inlineStr">
        <is>
          <t>Aug'25</t>
        </is>
      </c>
      <c r="J201" s="2" t="inlineStr">
        <is>
          <t>Jul'25</t>
        </is>
      </c>
      <c r="K201" s="2" t="inlineStr">
        <is>
          <t>Jun'25</t>
        </is>
      </c>
      <c r="L201" s="2" t="inlineStr">
        <is>
          <t>May'25</t>
        </is>
      </c>
      <c r="M201" s="2" t="inlineStr">
        <is>
          <t>Apr'25</t>
        </is>
      </c>
      <c r="N201" s="2" t="inlineStr">
        <is>
          <t>Mar'25</t>
        </is>
      </c>
      <c r="O201" s="2" t="inlineStr">
        <is>
          <t>Feb'25</t>
        </is>
      </c>
      <c r="P201" s="2" t="inlineStr">
        <is>
          <t>Jan'25</t>
        </is>
      </c>
      <c r="Q201" s="2" t="inlineStr">
        <is>
          <t>Dec'24</t>
        </is>
      </c>
      <c r="R201" s="2" t="inlineStr">
        <is>
          <t>Nov'24</t>
        </is>
      </c>
      <c r="S201" s="2" t="inlineStr">
        <is>
          <t>Oct'24</t>
        </is>
      </c>
      <c r="T201" s="2" t="inlineStr">
        <is>
          <t>Sep'24</t>
        </is>
      </c>
      <c r="U201" s="2" t="inlineStr">
        <is>
          <t>Aug'24</t>
        </is>
      </c>
      <c r="V201" s="2" t="inlineStr">
        <is>
          <t>Jul'24</t>
        </is>
      </c>
      <c r="W201" s="2" t="inlineStr">
        <is>
          <t>Jun'24</t>
        </is>
      </c>
      <c r="X201" s="2" t="inlineStr">
        <is>
          <t>May'24</t>
        </is>
      </c>
      <c r="Y201" s="2" t="inlineStr">
        <is>
          <t>Apr'24</t>
        </is>
      </c>
      <c r="Z201" s="2" t="inlineStr">
        <is>
          <t>Mar'24</t>
        </is>
      </c>
      <c r="AA201" s="2" t="inlineStr">
        <is>
          <t>Feb'24</t>
        </is>
      </c>
      <c r="AB201" s="2" t="inlineStr">
        <is>
          <t>Jan'24</t>
        </is>
      </c>
    </row>
    <row r="202">
      <c r="A202" s="3" t="inlineStr">
        <is>
          <t>Overall KM/month (Avg)</t>
        </is>
      </c>
      <c r="B202" s="4" t="n">
        <v>2.88</v>
      </c>
      <c r="C202" s="5" t="n">
        <v>5.26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</row>
    <row r="203">
      <c r="A203" s="8" t="inlineStr">
        <is>
          <t>TSE KM/month (Avg)</t>
        </is>
      </c>
      <c r="B203" s="9" t="n">
        <v>6.33</v>
      </c>
      <c r="C203" s="10" t="n">
        <v>6.57</v>
      </c>
      <c r="D203" s="10" t="n">
        <v>0</v>
      </c>
      <c r="E203" s="10" t="n">
        <v>0</v>
      </c>
      <c r="F203" s="10" t="n">
        <v>0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0</v>
      </c>
      <c r="AA203" s="10" t="n">
        <v>0</v>
      </c>
      <c r="AB203" s="10" t="n">
        <v>0</v>
      </c>
    </row>
    <row r="204">
      <c r="A204" s="3" t="inlineStr">
        <is>
          <t>TSE - KM Total Strung</t>
        </is>
      </c>
      <c r="B204" s="4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</row>
    <row r="205">
      <c r="A205" s="8" t="inlineStr">
        <is>
          <t>No of Gangs engaged (Avg)</t>
        </is>
      </c>
      <c r="B205" s="9" t="n">
        <v>1</v>
      </c>
      <c r="C205" s="10" t="n">
        <v>1</v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</row>
    <row r="206">
      <c r="A206" s="3" t="inlineStr">
        <is>
          <t>No of Gangs TSE Engaged</t>
        </is>
      </c>
      <c r="B206" s="4" t="n">
        <v>1</v>
      </c>
      <c r="C206" s="5" t="n">
        <v>1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</row>
    <row r="207">
      <c r="A207" s="8" t="inlineStr">
        <is>
          <t>KM Total Strung</t>
        </is>
      </c>
      <c r="B207" s="9" t="n">
        <v>0</v>
      </c>
      <c r="C207" s="10" t="n">
        <v>0</v>
      </c>
      <c r="D207" s="10" t="n">
        <v>0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rows=1252.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1.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1.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39" customWidth="1" min="9" max="9"/>
    <col width="34" customWidth="1" min="10" max="10"/>
    <col width="29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TEMPLATE_CONFIG_ERROR: Stringing Template Check is Yes but no mapping tab matching project 'TA 601' was found.</t>
        </is>
      </c>
      <c r="G2" s="2" t="n">
        <v>0</v>
      </c>
      <c r="H2" s="2" t="n">
        <v>0</v>
      </c>
      <c r="I2" s="2" t="inlineStr">
        <is>
          <t>TA 601 - DPR - 2026-03-10.xlsx</t>
        </is>
      </c>
      <c r="J2" s="2" t="inlineStr">
        <is>
          <t>Stringing Compiled</t>
        </is>
      </c>
      <c r="K2" t="inlineStr"/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Nabajit Baruah</t>
        </is>
      </c>
      <c r="B3" s="2" t="inlineStr">
        <is>
          <t>TB 501 - Stringing 132kV</t>
        </is>
      </c>
      <c r="C3" s="2" t="inlineStr">
        <is>
          <t>TB 501</t>
        </is>
      </c>
      <c r="D3" s="2" t="inlineStr">
        <is>
          <t>ATTACHMENT_MISMATCH</t>
        </is>
      </c>
      <c r="E3" s="2" t="inlineStr">
        <is>
          <t>ATTACHMENT_MISMATCH</t>
        </is>
      </c>
      <c r="F3" s="2" t="inlineStr">
        <is>
          <t>Configured sheet name not found in workbook.; No workbook under configured DPR root contains configured stringing sheet(s). Configured=Stringing-132KV, Stringing-220kV. AvailableSheets=DPR ; Steel Cement.</t>
        </is>
      </c>
      <c r="G3" s="2" t="n">
        <v>0</v>
      </c>
      <c r="H3" s="2" t="n">
        <v>0</v>
      </c>
      <c r="I3" s="2" t="inlineStr">
        <is>
          <t>TB 501 - DPR - 2026-03-10.xlsx</t>
        </is>
      </c>
      <c r="J3" s="2" t="inlineStr">
        <is>
          <t>Stringing-132KV; Stringing-220kV</t>
        </is>
      </c>
      <c r="K3" t="inlineStr"/>
      <c r="L3" s="2" t="inlineStr">
        <is>
          <t>DPR ; Steel Cement</t>
        </is>
      </c>
      <c r="M3" s="2" t="b">
        <v>0</v>
      </c>
      <c r="N3" s="2" t="b">
        <v>0</v>
      </c>
      <c r="O3" s="2" t="n">
        <v>0</v>
      </c>
      <c r="P3" t="inlineStr"/>
    </row>
    <row r="4">
      <c r="A4" s="2" t="inlineStr">
        <is>
          <t>Mr. Sanjay Gupta</t>
        </is>
      </c>
      <c r="B4" s="2" t="inlineStr">
        <is>
          <t>TA 419</t>
        </is>
      </c>
      <c r="C4" s="2" t="inlineStr">
        <is>
          <t>TA 419</t>
        </is>
      </c>
      <c r="D4" s="2" t="inlineStr">
        <is>
          <t>MISSING_REQUIRED_COLUMNS</t>
        </is>
      </c>
      <c r="E4" s="2" t="inlineStr">
        <is>
          <t>MISSING_REQUIRED_COLUMNS</t>
        </is>
      </c>
      <c r="F4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4" s="2" t="n">
        <v>426</v>
      </c>
      <c r="H4" s="2" t="n">
        <v>0</v>
      </c>
      <c r="I4" s="2" t="inlineStr">
        <is>
          <t>TA 419 - DPR - 2026-03-10.xlsx</t>
        </is>
      </c>
      <c r="J4" s="2" t="inlineStr">
        <is>
          <t>Stringing Stretch Readiness</t>
        </is>
      </c>
      <c r="K4" s="2" t="inlineStr">
        <is>
          <t>Stringing Stretch Readiness</t>
        </is>
      </c>
      <c r="L4" s="2" t="inlineStr">
        <is>
          <t>Const Revenue; DPR_TA419; TOWER SUPPLY; RATE; Tack Welding; Ins Hosting; Stringing; Soil Inv; L2; Supply Status; ROW; Tower Schedule; Latest Tower Schedule; Sheet8; Sheet7; Erection productivity; Foundation Daily Progress; Sheet9; FDN; Sheet10; Visual Chart; Tower schedule_07.03.25; ERT; ERECTION COMPILED; Stringing Stretch Readiness; Project details; Supply; Stock Details; PGCIL; Sheet1;  ;   ; March; OCTOBER; Detailed Survey; FEB; January; dont change; ROW Tracker; TOWER ABSTRACT; November; Sheet5; Sheet4; December; Pkg 2_Foundation; Foundation Daily Progresss; Sheet3; Erection Daily Progress; Statutory; Summary_LS; Sheet3 (3); Pkg 2_Erection; Pkg2_Stringing; Tomorrow; Tom; Sheet6; Sheet2</t>
        </is>
      </c>
      <c r="M4" s="2" t="b">
        <v>0</v>
      </c>
      <c r="N4" s="2" t="b">
        <v>0</v>
      </c>
      <c r="O4" s="2" t="n">
        <v>426</v>
      </c>
      <c r="P4" s="2" t="inlineStr">
        <is>
          <t>Method inferred via erection span depth: rows=426, manual=0, tse=426, unresolved=426.</t>
        </is>
      </c>
    </row>
    <row r="5">
      <c r="A5" s="2" t="inlineStr">
        <is>
          <t>Mr Arun Felbin</t>
        </is>
      </c>
      <c r="B5" s="2" t="inlineStr">
        <is>
          <t>TA 414</t>
        </is>
      </c>
      <c r="C5" s="2" t="inlineStr">
        <is>
          <t>TA 414</t>
        </is>
      </c>
      <c r="D5" s="2" t="inlineStr">
        <is>
          <t>NO_DAILY</t>
        </is>
      </c>
      <c r="E5" s="2" t="inlineStr">
        <is>
          <t>NO_DAILY</t>
        </is>
      </c>
      <c r="F5" s="2" t="inlineStr">
        <is>
          <t>Method inferred via erection span depth: rows=3, manual=0, tse=3, unresolved=3.</t>
        </is>
      </c>
      <c r="G5" s="2" t="n">
        <v>3</v>
      </c>
      <c r="H5" s="2" t="n">
        <v>0</v>
      </c>
      <c r="I5" s="2" t="inlineStr">
        <is>
          <t>TA 414 - DPR - 2026-03-06.xlsx</t>
        </is>
      </c>
      <c r="J5" s="2" t="inlineStr">
        <is>
          <t>Stringing Compiled</t>
        </is>
      </c>
      <c r="K5" s="2" t="inlineStr">
        <is>
          <t>Stringing Compiled</t>
        </is>
      </c>
      <c r="L5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5" s="2" t="b">
        <v>0</v>
      </c>
      <c r="N5" s="2" t="b">
        <v>0</v>
      </c>
      <c r="O5" s="2" t="n">
        <v>3</v>
      </c>
      <c r="P5" s="2" t="inlineStr">
        <is>
          <t>Method inferred via erection span depth: rows=3, manual=0, tse=3, unresolved=3.</t>
        </is>
      </c>
    </row>
    <row r="6">
      <c r="A6" s="2" t="inlineStr">
        <is>
          <t>Mr Arun Felbin</t>
        </is>
      </c>
      <c r="B6" s="2" t="inlineStr">
        <is>
          <t>TA 416</t>
        </is>
      </c>
      <c r="C6" s="2" t="inlineStr">
        <is>
          <t>TA 416</t>
        </is>
      </c>
      <c r="D6" s="2" t="inlineStr">
        <is>
          <t>NO_DAILY</t>
        </is>
      </c>
      <c r="E6" s="2" t="inlineStr">
        <is>
          <t>NO_DAILY</t>
        </is>
      </c>
      <c r="F6" s="2" t="inlineStr">
        <is>
          <t>Method inferred via erection span depth: rows=22, manual=0, tse=22, unresolved=22.</t>
        </is>
      </c>
      <c r="G6" s="2" t="n">
        <v>78</v>
      </c>
      <c r="H6" s="2" t="n">
        <v>0</v>
      </c>
      <c r="I6" s="2" t="inlineStr">
        <is>
          <t>TA 416 - DPR - 2026-03-09.xlsx</t>
        </is>
      </c>
      <c r="J6" s="2" t="inlineStr">
        <is>
          <t>Stringing compliled</t>
        </is>
      </c>
      <c r="K6" s="2" t="inlineStr">
        <is>
          <t>Stringing compliled</t>
        </is>
      </c>
      <c r="L6" s="2" t="inlineStr">
        <is>
          <t>Project Details; MASTER SHEET; Erection Compiled ; Stringing compliled; Progress.; Visual chart.; PENDING FDN DETAILS; PENDING ERE DETAILS; TSE-MANUAL-LT-11KV-33KV Details; Crossing Details; TS; TS (2)</t>
        </is>
      </c>
      <c r="M6" s="2" t="b">
        <v>0</v>
      </c>
      <c r="N6" s="2" t="b">
        <v>0</v>
      </c>
      <c r="O6" s="2" t="n">
        <v>22</v>
      </c>
      <c r="P6" s="2" t="inlineStr">
        <is>
          <t>Method inferred via erection span depth: rows=22, manual=0, tse=22, unresolved=22.</t>
        </is>
      </c>
    </row>
    <row r="7">
      <c r="A7" s="2" t="inlineStr">
        <is>
          <t>Mr. Arun Felbin</t>
        </is>
      </c>
      <c r="B7" s="2" t="inlineStr">
        <is>
          <t>TA 325</t>
        </is>
      </c>
      <c r="C7" s="2" t="inlineStr">
        <is>
          <t>TA 325</t>
        </is>
      </c>
      <c r="D7" s="2" t="inlineStr">
        <is>
          <t>NO_DAILY</t>
        </is>
      </c>
      <c r="E7" s="2" t="inlineStr">
        <is>
          <t>NO_DAILY</t>
        </is>
      </c>
      <c r="F7" s="2" t="inlineStr">
        <is>
          <t>Method inferred via erection span depth: rows=2, manual=0, tse=2, unresolved=2.</t>
        </is>
      </c>
      <c r="G7" s="2" t="n">
        <v>232</v>
      </c>
      <c r="H7" s="2" t="n">
        <v>0</v>
      </c>
      <c r="I7" s="2" t="inlineStr">
        <is>
          <t>TA 325 - DPR - 2026-01-19.xlsx</t>
        </is>
      </c>
      <c r="J7" s="2" t="inlineStr">
        <is>
          <t>Stringing Compiled</t>
        </is>
      </c>
      <c r="K7" s="2" t="inlineStr">
        <is>
          <t>Stringing Compiled</t>
        </is>
      </c>
      <c r="L7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7" s="2" t="b">
        <v>0</v>
      </c>
      <c r="N7" s="2" t="b">
        <v>0</v>
      </c>
      <c r="O7" s="2" t="n">
        <v>2</v>
      </c>
      <c r="P7" s="2" t="inlineStr">
        <is>
          <t>Method inferred via erection span depth: rows=2, manual=0, tse=2, unresolved=2.</t>
        </is>
      </c>
    </row>
    <row r="8">
      <c r="A8" s="2" t="inlineStr">
        <is>
          <t>Mr. Arun Felbin</t>
        </is>
      </c>
      <c r="B8" s="2" t="inlineStr">
        <is>
          <t>TA 418</t>
        </is>
      </c>
      <c r="C8" s="2" t="inlineStr">
        <is>
          <t>TA 418</t>
        </is>
      </c>
      <c r="D8" s="2" t="inlineStr">
        <is>
          <t>NO_DAILY</t>
        </is>
      </c>
      <c r="E8" s="2" t="inlineStr">
        <is>
          <t>NO_DAILY</t>
        </is>
      </c>
      <c r="F8" s="2" t="inlineStr">
        <is>
          <t>Method inferred via erection span depth: rows=4, manual=0, tse=4, unresolved=4.</t>
        </is>
      </c>
      <c r="G8" s="2" t="n">
        <v>43</v>
      </c>
      <c r="H8" s="2" t="n">
        <v>0</v>
      </c>
      <c r="I8" s="2" t="inlineStr">
        <is>
          <t>TA 418 - DPR - 2026-03-11.xlsx</t>
        </is>
      </c>
      <c r="J8" s="2" t="inlineStr">
        <is>
          <t>Stringing Compiled</t>
        </is>
      </c>
      <c r="K8" s="2" t="inlineStr">
        <is>
          <t>Stringing Compiled</t>
        </is>
      </c>
      <c r="L8" s="2" t="inlineStr">
        <is>
          <t>MASTER SHEET; Progress; Erection Compiled; Stringing Compiled; Visual Chart; ROW TRACKER; PENDING FDN DETAILS; PENDING ERE DETAILS; TSE-MANUAL-LT-11KV-33KV Details; Crossing Details; Project Details; TS; TS (2)</t>
        </is>
      </c>
      <c r="M8" s="2" t="b">
        <v>0</v>
      </c>
      <c r="N8" s="2" t="b">
        <v>0</v>
      </c>
      <c r="O8" s="2" t="n">
        <v>4</v>
      </c>
      <c r="P8" s="2" t="inlineStr">
        <is>
          <t>Method inferred via erection span depth: rows=4, manual=0, tse=4, unresolved=4.</t>
        </is>
      </c>
    </row>
    <row r="9">
      <c r="A9" s="2" t="inlineStr">
        <is>
          <t>Mr. Nabajit Baruah</t>
        </is>
      </c>
      <c r="B9" s="2" t="inlineStr">
        <is>
          <t>TA 504</t>
        </is>
      </c>
      <c r="C9" s="2" t="inlineStr">
        <is>
          <t>TA 504</t>
        </is>
      </c>
      <c r="D9" s="2" t="inlineStr">
        <is>
          <t>NO_DAILY</t>
        </is>
      </c>
      <c r="E9" s="2" t="inlineStr">
        <is>
          <t>NO_DAILY</t>
        </is>
      </c>
      <c r="F9" s="2" t="inlineStr">
        <is>
          <t>Method inferred via erection span depth: rows=223, manual=0, tse=223, unresolved=223.</t>
        </is>
      </c>
      <c r="G9" s="2" t="n">
        <v>228</v>
      </c>
      <c r="H9" s="2" t="n">
        <v>0</v>
      </c>
      <c r="I9" s="2" t="inlineStr">
        <is>
          <t>TA 504 - DPR - 2026-03-09.xlsx</t>
        </is>
      </c>
      <c r="J9" s="2" t="inlineStr">
        <is>
          <t>Stringing</t>
        </is>
      </c>
      <c r="K9" s="2" t="inlineStr">
        <is>
          <t>Stringing</t>
        </is>
      </c>
      <c r="L9" s="2" t="inlineStr">
        <is>
          <t>DPR_TA-504; Erection compiled; Stringing; VC_RMTL; Visual Chart Lilo; Project Details; Location Summary</t>
        </is>
      </c>
      <c r="M9" s="2" t="b">
        <v>0</v>
      </c>
      <c r="N9" s="2" t="b">
        <v>0</v>
      </c>
      <c r="O9" s="2" t="n">
        <v>223</v>
      </c>
      <c r="P9" s="2" t="inlineStr">
        <is>
          <t>Method inferred via erection span depth: rows=223, manual=0, tse=223, unresolved=223.</t>
        </is>
      </c>
    </row>
    <row r="10">
      <c r="A10" s="2" t="inlineStr">
        <is>
          <t>Mr. Nabajit Baruah</t>
        </is>
      </c>
      <c r="B10" s="2" t="inlineStr">
        <is>
          <t>TA 505</t>
        </is>
      </c>
      <c r="C10" s="2" t="inlineStr">
        <is>
          <t>TA 505</t>
        </is>
      </c>
      <c r="D10" s="2" t="inlineStr">
        <is>
          <t>NO_DAILY</t>
        </is>
      </c>
      <c r="E10" s="2" t="inlineStr">
        <is>
          <t>NO_DAILY</t>
        </is>
      </c>
      <c r="F10" s="2" t="inlineStr">
        <is>
          <t>Method inferred via erection span depth: rows=223, manual=0, tse=223, unresolved=223.</t>
        </is>
      </c>
      <c r="G10" s="2" t="n">
        <v>230</v>
      </c>
      <c r="H10" s="2" t="n">
        <v>0</v>
      </c>
      <c r="I10" s="2" t="inlineStr">
        <is>
          <t>TA 505 - DPR - 2026-03-10.xlsx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DPR-Summary; Sheet1; Project Details; Foundation; Sheet5; Erection Compiled; Balance Erc-RAJ; ERC ROW-MP; Stringing Compiled; Visual Chart; Erection Productivity; Earthing Status; Sheet4; Sheet3; Sheet2</t>
        </is>
      </c>
      <c r="M10" s="2" t="b">
        <v>0</v>
      </c>
      <c r="N10" s="2" t="b">
        <v>0</v>
      </c>
      <c r="O10" s="2" t="n">
        <v>223</v>
      </c>
      <c r="P10" s="2" t="inlineStr">
        <is>
          <t>Method inferred via erection span depth: rows=223, manual=0, tse=223, unresolved=223.</t>
        </is>
      </c>
    </row>
    <row r="11">
      <c r="A11" s="2" t="inlineStr">
        <is>
          <t>Mr. Nabajit Baruah</t>
        </is>
      </c>
      <c r="B11" s="2" t="inlineStr">
        <is>
          <t>TA 506</t>
        </is>
      </c>
      <c r="C11" s="2" t="inlineStr">
        <is>
          <t>TA 506</t>
        </is>
      </c>
      <c r="D11" s="2" t="inlineStr">
        <is>
          <t>NO_DAILY</t>
        </is>
      </c>
      <c r="E11" s="2" t="inlineStr">
        <is>
          <t>NO_DAILY</t>
        </is>
      </c>
      <c r="F11" s="2" t="inlineStr">
        <is>
          <t>Method inferred via erection span depth: rows=215, manual=0, tse=215, unresolved=215.</t>
        </is>
      </c>
      <c r="G11" s="2" t="n">
        <v>228</v>
      </c>
      <c r="H11" s="2" t="n">
        <v>0</v>
      </c>
      <c r="I11" s="2" t="inlineStr">
        <is>
          <t>TA 506 - DPR - 2026-03-09.xlsx</t>
        </is>
      </c>
      <c r="J11" s="2" t="inlineStr">
        <is>
          <t>Stringing</t>
        </is>
      </c>
      <c r="K11" s="2" t="inlineStr">
        <is>
          <t>Stringing</t>
        </is>
      </c>
      <c r="L11" s="2" t="inlineStr">
        <is>
          <t>DPR_TA-506; Erection compiled; Stringing; Visual Chart; Project Details; Location Summary</t>
        </is>
      </c>
      <c r="M11" s="2" t="b">
        <v>0</v>
      </c>
      <c r="N11" s="2" t="b">
        <v>0</v>
      </c>
      <c r="O11" s="2" t="n">
        <v>215</v>
      </c>
      <c r="P11" s="2" t="inlineStr">
        <is>
          <t>Method inferred via erection span depth: rows=215, manual=0, tse=215, unresolved=215.</t>
        </is>
      </c>
    </row>
    <row r="12">
      <c r="A12" s="2" t="inlineStr">
        <is>
          <t>Mr. Sanjay Gupta</t>
        </is>
      </c>
      <c r="B12" s="2" t="inlineStr">
        <is>
          <t>TA 413</t>
        </is>
      </c>
      <c r="C12" s="2" t="inlineStr">
        <is>
          <t>TA 413</t>
        </is>
      </c>
      <c r="D12" s="2" t="inlineStr">
        <is>
          <t>NO_DAILY</t>
        </is>
      </c>
      <c r="E12" s="2" t="inlineStr">
        <is>
          <t>NO_DAILY</t>
        </is>
      </c>
      <c r="F12" s="2" t="inlineStr">
        <is>
          <t>Method inferred via erection span depth: rows=1, manual=0, tse=1, unresolved=1.</t>
        </is>
      </c>
      <c r="G12" s="2" t="n">
        <v>61</v>
      </c>
      <c r="H12" s="2" t="n">
        <v>0</v>
      </c>
      <c r="I12" s="2" t="inlineStr">
        <is>
          <t>TA 413 - DPR - 2026-02-24.xlsx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DPR_TA-413 ; Visual Chart; Erection Compiled; Stringing Compiled; Project Details; Location Summary</t>
        </is>
      </c>
      <c r="M12" s="2" t="b">
        <v>0</v>
      </c>
      <c r="N12" s="2" t="b">
        <v>0</v>
      </c>
      <c r="O12" s="2" t="n">
        <v>1</v>
      </c>
      <c r="P12" s="2" t="inlineStr">
        <is>
          <t>Method inferred via erection span depth: rows=1, manual=0, tse=1, unresolved=1.</t>
        </is>
      </c>
    </row>
    <row r="13">
      <c r="A13" s="2" t="inlineStr">
        <is>
          <t>Mr. Sanjay Kumar Gupta</t>
        </is>
      </c>
      <c r="B13" s="2" t="inlineStr">
        <is>
          <t>TB 408</t>
        </is>
      </c>
      <c r="C13" s="2" t="inlineStr">
        <is>
          <t>TB 408</t>
        </is>
      </c>
      <c r="D13" s="2" t="inlineStr">
        <is>
          <t>NO_DAILY</t>
        </is>
      </c>
      <c r="E13" s="2" t="inlineStr">
        <is>
          <t>NO_DAILY</t>
        </is>
      </c>
      <c r="F13" s="2" t="inlineStr">
        <is>
          <t>Non-critical missing headers: Section Readiness Method inferred via erection span depth: rows=8, manual=0, tse=8, unresolved=8.</t>
        </is>
      </c>
      <c r="G13" s="2" t="n">
        <v>44</v>
      </c>
      <c r="H13" s="2" t="n">
        <v>0</v>
      </c>
      <c r="I13" s="2" t="inlineStr">
        <is>
          <t>TB 408 - DPR - 2026-03-10.xlsx</t>
        </is>
      </c>
      <c r="J13" s="2" t="inlineStr">
        <is>
          <t>Stringing</t>
        </is>
      </c>
      <c r="K13" s="2" t="inlineStr">
        <is>
          <t>Stringing</t>
        </is>
      </c>
      <c r="L13" s="2" t="inlineStr">
        <is>
          <t>Progress Summary; Project Details; X-ing Status; L2 Schedule;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13" s="2" t="b">
        <v>0</v>
      </c>
      <c r="N13" s="2" t="b">
        <v>0</v>
      </c>
      <c r="O13" s="2" t="n">
        <v>8</v>
      </c>
      <c r="P13" s="2" t="inlineStr">
        <is>
          <t>Method inferred via erection span depth: rows=8, manual=0, tse=8, unresolved=8.</t>
        </is>
      </c>
    </row>
    <row r="14">
      <c r="A14" s="2" t="inlineStr">
        <is>
          <t>Mr.Arun Felbin</t>
        </is>
      </c>
      <c r="B14" s="2" t="inlineStr">
        <is>
          <t>TA 421</t>
        </is>
      </c>
      <c r="C14" s="2" t="inlineStr">
        <is>
          <t>TA 421</t>
        </is>
      </c>
      <c r="D14" s="2" t="inlineStr">
        <is>
          <t>NO_DAILY</t>
        </is>
      </c>
      <c r="E14" s="2" t="inlineStr">
        <is>
          <t>NO_DAILY</t>
        </is>
      </c>
      <c r="F14" s="2" t="inlineStr">
        <is>
          <t>Method inferred via erection span depth: rows=32, manual=0, tse=32, unresolved=32.</t>
        </is>
      </c>
      <c r="G14" s="2" t="n">
        <v>76</v>
      </c>
      <c r="H14" s="2" t="n">
        <v>0</v>
      </c>
      <c r="I14" s="2" t="inlineStr">
        <is>
          <t>TA 421 - DPR - 2026-03-05.xlsx</t>
        </is>
      </c>
      <c r="J14" s="2" t="inlineStr">
        <is>
          <t>Stringing Compiled</t>
        </is>
      </c>
      <c r="K14" s="2" t="inlineStr">
        <is>
          <t>Stringing Compiled</t>
        </is>
      </c>
      <c r="L14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14" s="2" t="b">
        <v>0</v>
      </c>
      <c r="N14" s="2" t="b">
        <v>0</v>
      </c>
      <c r="O14" s="2" t="n">
        <v>32</v>
      </c>
      <c r="P14" s="2" t="inlineStr">
        <is>
          <t>Method inferred via erection span depth: rows=32, manual=0, tse=32, unresolved=32.</t>
        </is>
      </c>
    </row>
    <row r="15">
      <c r="A15" s="2" t="inlineStr">
        <is>
          <t>Sanjay Kr Gupta</t>
        </is>
      </c>
      <c r="B15" s="2" t="inlineStr">
        <is>
          <t>TB 507 - MAIN</t>
        </is>
      </c>
      <c r="C15" s="2" t="inlineStr">
        <is>
          <t>TB 507</t>
        </is>
      </c>
      <c r="D15" s="2" t="inlineStr">
        <is>
          <t>NO_DAILY</t>
        </is>
      </c>
      <c r="E15" s="2" t="inlineStr">
        <is>
          <t>NO_DAILY</t>
        </is>
      </c>
      <c r="F15" s="2" t="inlineStr">
        <is>
          <t>Method inferred via erection span depth: rows=1, manual=0, tse=1, unresolved=1.</t>
        </is>
      </c>
      <c r="G15" s="2" t="n">
        <v>9</v>
      </c>
      <c r="H15" s="2" t="n">
        <v>0</v>
      </c>
      <c r="I15" s="2" t="inlineStr">
        <is>
          <t>TB 507 [MAIN] - DPR - 2026-03-10.xlsx</t>
        </is>
      </c>
      <c r="J15" s="2" t="inlineStr">
        <is>
          <t>Stringing Compiled</t>
        </is>
      </c>
      <c r="K15" s="2" t="inlineStr">
        <is>
          <t>Stringing Compiled</t>
        </is>
      </c>
      <c r="L15" s="2" t="inlineStr">
        <is>
          <t>400kV Summery; Check Survey ; Check Survey Status; Check Survey; Sheet8; Sheet2;  Crossing Proposal; Sheet1; VC 51-96; VC; ROW; June; Foundation; Royalty; Sheet14; Sheet7; Project Details;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</t>
        </is>
      </c>
      <c r="M15" s="2" t="b">
        <v>0</v>
      </c>
      <c r="N15" s="2" t="b">
        <v>0</v>
      </c>
      <c r="O15" s="2" t="n">
        <v>1</v>
      </c>
      <c r="P15" s="2" t="inlineStr">
        <is>
          <t>Method inferred via erection span depth: rows=1, manual=0, tse=1, unresolved=1.</t>
        </is>
      </c>
    </row>
    <row r="16">
      <c r="A16" s="2" t="inlineStr">
        <is>
          <t>Mr Sanjay Kumar Gupta</t>
        </is>
      </c>
      <c r="B16" s="2" t="inlineStr">
        <is>
          <t>TA 512</t>
        </is>
      </c>
      <c r="C16" s="2" t="inlineStr">
        <is>
          <t>TA 512</t>
        </is>
      </c>
      <c r="D16" s="2" t="inlineStr">
        <is>
          <t>SKIPPED_NO_STRINGING_CONFIG</t>
        </is>
      </c>
      <c r="E16" s="2" t="inlineStr">
        <is>
          <t>SKIPPED_NO_STRINGING_CONFIG</t>
        </is>
      </c>
      <c r="F16" s="2" t="inlineStr">
        <is>
          <t>Project has blank Stringing Sheet Names in DPR_Config.</t>
        </is>
      </c>
      <c r="G16" s="2" t="n">
        <v>0</v>
      </c>
      <c r="H16" s="2" t="n">
        <v>0</v>
      </c>
      <c r="I16" s="2" t="inlineStr">
        <is>
          <t>TA 512 - DPR - 2026-03-10.xlsx</t>
        </is>
      </c>
      <c r="J16" t="inlineStr"/>
      <c r="K16" t="inlineStr"/>
      <c r="L16" t="inlineStr"/>
      <c r="M16" s="2" t="b">
        <v>0</v>
      </c>
      <c r="N16" s="2" t="b">
        <v>0</v>
      </c>
      <c r="O16" s="2" t="n">
        <v>0</v>
      </c>
      <c r="P16" t="inlineStr"/>
    </row>
    <row r="17">
      <c r="A17" s="2" t="inlineStr">
        <is>
          <t>Mr. Arun Felbin</t>
        </is>
      </c>
      <c r="B17" s="2" t="inlineStr">
        <is>
          <t>TA 310</t>
        </is>
      </c>
      <c r="C17" s="2" t="inlineStr">
        <is>
          <t>TA 310</t>
        </is>
      </c>
      <c r="D17" s="2" t="inlineStr">
        <is>
          <t>SKIPPED_NO_STRINGING_CONFIG</t>
        </is>
      </c>
      <c r="E17" s="2" t="inlineStr">
        <is>
          <t>SKIPPED_NO_STRINGING_CONFIG</t>
        </is>
      </c>
      <c r="F17" s="2" t="inlineStr">
        <is>
          <t>Project has blank Stringing Sheet Names in DPR_Config.</t>
        </is>
      </c>
      <c r="G17" s="2" t="n">
        <v>0</v>
      </c>
      <c r="H17" s="2" t="n">
        <v>0</v>
      </c>
      <c r="I17" s="2" t="inlineStr">
        <is>
          <t>TA 310 - DPR - 2026-01-12.xlsx</t>
        </is>
      </c>
      <c r="J17" t="inlineStr"/>
      <c r="K17" t="inlineStr"/>
      <c r="L17" t="inlineStr"/>
      <c r="M17" s="2" t="b">
        <v>0</v>
      </c>
      <c r="N17" s="2" t="b">
        <v>0</v>
      </c>
      <c r="O17" s="2" t="n">
        <v>0</v>
      </c>
      <c r="P17" t="inlineStr"/>
    </row>
    <row r="18">
      <c r="A18" s="2" t="inlineStr">
        <is>
          <t>Mr. Arun Felbin</t>
        </is>
      </c>
      <c r="B18" s="2" t="inlineStr">
        <is>
          <t>TA 509</t>
        </is>
      </c>
      <c r="C18" s="2" t="inlineStr">
        <is>
          <t>TA 509</t>
        </is>
      </c>
      <c r="D18" s="2" t="inlineStr">
        <is>
          <t>SKIPPED_NO_STRINGING_CONFIG</t>
        </is>
      </c>
      <c r="E18" s="2" t="inlineStr">
        <is>
          <t>SKIPPED_NO_STRINGING_CONFIG</t>
        </is>
      </c>
      <c r="F18" s="2" t="inlineStr">
        <is>
          <t>Project has blank Stringing Sheet Names in DPR_Config.</t>
        </is>
      </c>
      <c r="G18" s="2" t="n">
        <v>0</v>
      </c>
      <c r="H18" s="2" t="n">
        <v>0</v>
      </c>
      <c r="I18" s="2" t="inlineStr">
        <is>
          <t>TA 509 - DPR - 2026-01-17.xlsx</t>
        </is>
      </c>
      <c r="J18" t="inlineStr"/>
      <c r="K18" t="inlineStr"/>
      <c r="L18" t="inlineStr"/>
      <c r="M18" s="2" t="b">
        <v>0</v>
      </c>
      <c r="N18" s="2" t="b">
        <v>0</v>
      </c>
      <c r="O18" s="2" t="n">
        <v>0</v>
      </c>
      <c r="P18" t="inlineStr"/>
    </row>
    <row r="19">
      <c r="A19" s="2" t="inlineStr">
        <is>
          <t>Mr. Dheeraj Vashishth</t>
        </is>
      </c>
      <c r="B19" s="2" t="inlineStr">
        <is>
          <t>TA 513</t>
        </is>
      </c>
      <c r="C19" s="2" t="inlineStr">
        <is>
          <t>TA 513</t>
        </is>
      </c>
      <c r="D19" s="2" t="inlineStr">
        <is>
          <t>SKIPPED_NO_STRINGING_CONFIG</t>
        </is>
      </c>
      <c r="E19" s="2" t="inlineStr">
        <is>
          <t>SKIPPED_NO_STRINGING_CONFIG</t>
        </is>
      </c>
      <c r="F19" s="2" t="inlineStr">
        <is>
          <t>Project has blank Stringing Sheet Names in DPR_Config.</t>
        </is>
      </c>
      <c r="G19" s="2" t="n">
        <v>0</v>
      </c>
      <c r="H19" s="2" t="n">
        <v>0</v>
      </c>
      <c r="I19" s="2" t="inlineStr">
        <is>
          <t>TA 513 - DPR - 2026-01-08.xlsx</t>
        </is>
      </c>
      <c r="J19" t="inlineStr"/>
      <c r="K19" t="inlineStr"/>
      <c r="L19" t="inlineStr"/>
      <c r="M19" s="2" t="b">
        <v>0</v>
      </c>
      <c r="N19" s="2" t="b">
        <v>0</v>
      </c>
      <c r="O19" s="2" t="n">
        <v>0</v>
      </c>
      <c r="P19" t="inlineStr"/>
    </row>
    <row r="20">
      <c r="A20" s="2" t="inlineStr">
        <is>
          <t>Mr. Dheeraj Vashishth</t>
        </is>
      </c>
      <c r="B20" s="2" t="inlineStr">
        <is>
          <t>TB 605</t>
        </is>
      </c>
      <c r="C20" s="2" t="inlineStr">
        <is>
          <t>TB 605</t>
        </is>
      </c>
      <c r="D20" s="2" t="inlineStr">
        <is>
          <t>SKIPPED_NO_STRINGING_CONFIG</t>
        </is>
      </c>
      <c r="E20" s="2" t="inlineStr">
        <is>
          <t>SKIPPED_NO_STRINGING_CONFIG</t>
        </is>
      </c>
      <c r="F20" s="2" t="inlineStr">
        <is>
          <t>Project has blank Stringing Sheet Names in DPR_Config.</t>
        </is>
      </c>
      <c r="G20" s="2" t="n">
        <v>0</v>
      </c>
      <c r="H20" s="2" t="n">
        <v>0</v>
      </c>
      <c r="I20" s="2" t="inlineStr">
        <is>
          <t>TB 605 - DPR - 2026-03-09.xlsx</t>
        </is>
      </c>
      <c r="J20" t="inlineStr"/>
      <c r="K20" t="inlineStr"/>
      <c r="L20" t="inlineStr"/>
      <c r="M20" s="2" t="b">
        <v>0</v>
      </c>
      <c r="N20" s="2" t="b">
        <v>0</v>
      </c>
      <c r="O20" s="2" t="n">
        <v>0</v>
      </c>
      <c r="P20" t="inlineStr"/>
    </row>
    <row r="21">
      <c r="A21" s="2" t="inlineStr">
        <is>
          <t>Mr. Sanjay Kumar Gupta</t>
        </is>
      </c>
      <c r="B21" s="2" t="inlineStr">
        <is>
          <t>TB 401</t>
        </is>
      </c>
      <c r="C21" s="2" t="inlineStr">
        <is>
          <t>TB 401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21" s="2" t="n">
        <v>92</v>
      </c>
      <c r="H21" s="2" t="n">
        <v>2488</v>
      </c>
      <c r="I21" s="2" t="inlineStr">
        <is>
          <t>TB 401 - DPR - 2026-03-10.xlsx</t>
        </is>
      </c>
      <c r="J21" s="2" t="inlineStr">
        <is>
          <t>Stringing - PKG-G</t>
        </is>
      </c>
      <c r="K21" s="2" t="inlineStr">
        <is>
          <t>Stringing - PKG-G</t>
        </is>
      </c>
      <c r="L21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21" s="2" t="b">
        <v>0</v>
      </c>
      <c r="N21" s="2" t="b">
        <v>1</v>
      </c>
      <c r="O21" s="2" t="n">
        <v>92</v>
      </c>
      <c r="P21" s="2" t="inlineStr">
        <is>
          <t>Method inferred via erection span depth: rows=92, manual=0, tse=92, unresolved=92.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21" customWidth="1" min="5" max="5"/>
    <col width="21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416</t>
        </is>
      </c>
      <c r="C94" s="2" t="inlineStr">
        <is>
          <t>AP17/0</t>
        </is>
      </c>
      <c r="D94" s="2" t="inlineStr">
        <is>
          <t>AP18/0</t>
        </is>
      </c>
      <c r="E94" s="13" t="n">
        <v>45978</v>
      </c>
      <c r="F94" s="13" t="n">
        <v>46081</v>
      </c>
      <c r="G94" s="13" t="n">
        <v>45717</v>
      </c>
      <c r="H94" s="13" t="n">
        <v>45719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AP53/0</t>
        </is>
      </c>
      <c r="D98" s="2" t="inlineStr">
        <is>
          <t>AP53A/0</t>
        </is>
      </c>
      <c r="E98" s="13" t="n">
        <v>46078</v>
      </c>
      <c r="F98" s="13" t="n">
        <v>46109</v>
      </c>
      <c r="G98" s="13" t="n">
        <v>46081</v>
      </c>
      <c r="H98" s="13" t="n">
        <v>46081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416</t>
        </is>
      </c>
      <c r="C99" s="2" t="inlineStr">
        <is>
          <t>AP45/0</t>
        </is>
      </c>
      <c r="D99" s="2" t="inlineStr">
        <is>
          <t>AP46/0</t>
        </is>
      </c>
      <c r="E99" s="13" t="n">
        <v>46103</v>
      </c>
      <c r="F99" s="13" t="n">
        <v>46106</v>
      </c>
      <c r="G99" s="13" t="n">
        <v>46079</v>
      </c>
      <c r="H99" s="13" t="n">
        <v>46081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AP32</t>
        </is>
      </c>
      <c r="D100" s="2" t="inlineStr">
        <is>
          <t>AP33</t>
        </is>
      </c>
      <c r="E100" s="13" t="n">
        <v>46069</v>
      </c>
      <c r="F100" s="13" t="n">
        <v>46075</v>
      </c>
      <c r="G100" s="13" t="n">
        <v>46069</v>
      </c>
      <c r="H100" s="13" t="n">
        <v>46075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AP33</t>
        </is>
      </c>
      <c r="D101" s="2" t="inlineStr">
        <is>
          <t>33/5</t>
        </is>
      </c>
      <c r="E101" s="13" t="n">
        <v>46058</v>
      </c>
      <c r="F101" s="13" t="n">
        <v>46062</v>
      </c>
      <c r="G101" s="13" t="n">
        <v>46060</v>
      </c>
      <c r="H101" s="13" t="n">
        <v>46062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33/5</t>
        </is>
      </c>
      <c r="D102" s="2" t="inlineStr">
        <is>
          <t>33/6</t>
        </is>
      </c>
      <c r="E102" s="13" t="n">
        <v>46041</v>
      </c>
      <c r="F102" s="13" t="n">
        <v>46052</v>
      </c>
      <c r="G102" s="13" t="n">
        <v>46048</v>
      </c>
      <c r="H102" s="13" t="n">
        <v>46052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33/6</t>
        </is>
      </c>
      <c r="D103" s="2" t="inlineStr">
        <is>
          <t>34/0</t>
        </is>
      </c>
      <c r="E103" s="13" t="n">
        <v>46040</v>
      </c>
      <c r="F103" s="13" t="n">
        <v>46049</v>
      </c>
      <c r="G103" s="13" t="n">
        <v>46048</v>
      </c>
      <c r="H103" s="13" t="n">
        <v>46050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AP39</t>
        </is>
      </c>
      <c r="D104" s="2" t="inlineStr">
        <is>
          <t>AP40</t>
        </is>
      </c>
      <c r="E104" s="13" t="n">
        <v>46060</v>
      </c>
      <c r="F104" s="13" t="n">
        <v>46063</v>
      </c>
      <c r="G104" s="13" t="n">
        <v>46062</v>
      </c>
      <c r="H104" s="13" t="n">
        <v>46064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421</t>
        </is>
      </c>
      <c r="C105" s="2" t="inlineStr">
        <is>
          <t>31/0</t>
        </is>
      </c>
      <c r="D105" s="2" t="inlineStr">
        <is>
          <t>32/0</t>
        </is>
      </c>
      <c r="E105" s="13" t="n">
        <v>45820</v>
      </c>
      <c r="F105" s="13" t="n">
        <v>45825</v>
      </c>
      <c r="G105" s="13" t="n">
        <v>45821</v>
      </c>
      <c r="H105" s="13" t="n">
        <v>45825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421</t>
        </is>
      </c>
      <c r="C106" s="2" t="inlineStr">
        <is>
          <t>30/0</t>
        </is>
      </c>
      <c r="D106" s="2" t="inlineStr">
        <is>
          <t>31/0</t>
        </is>
      </c>
      <c r="E106" s="13" t="n">
        <v>45830</v>
      </c>
      <c r="F106" s="13" t="n">
        <v>45840</v>
      </c>
      <c r="G106" s="13" t="n">
        <v>45831</v>
      </c>
      <c r="H106" s="13" t="n">
        <v>45840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29/9</t>
        </is>
      </c>
      <c r="D107" s="2" t="inlineStr">
        <is>
          <t>30/0</t>
        </is>
      </c>
      <c r="E107" s="13" t="n">
        <v>45844</v>
      </c>
      <c r="F107" s="13" t="n">
        <v>45849</v>
      </c>
      <c r="G107" s="13" t="n">
        <v>45845</v>
      </c>
      <c r="H107" s="13" t="n">
        <v>45849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20A/0</t>
        </is>
      </c>
      <c r="D108" s="2" t="inlineStr">
        <is>
          <t>21/0</t>
        </is>
      </c>
      <c r="E108" s="13" t="n">
        <v>45892</v>
      </c>
      <c r="F108" s="13" t="n">
        <v>45900</v>
      </c>
      <c r="G108" s="13" t="n">
        <v>45893</v>
      </c>
      <c r="H108" s="13" t="n">
        <v>45900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20/0</t>
        </is>
      </c>
      <c r="D109" s="2" t="inlineStr">
        <is>
          <t>20A/0</t>
        </is>
      </c>
      <c r="E109" s="13" t="n">
        <v>45891</v>
      </c>
      <c r="F109" s="13" t="n">
        <v>45901</v>
      </c>
      <c r="G109" s="13" t="n">
        <v>45893</v>
      </c>
      <c r="H109" s="13" t="n">
        <v>45901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19/0</t>
        </is>
      </c>
      <c r="D110" s="2" t="inlineStr">
        <is>
          <t>20/0</t>
        </is>
      </c>
      <c r="E110" s="13" t="n">
        <v>45915</v>
      </c>
      <c r="F110" s="13" t="n">
        <v>45949</v>
      </c>
      <c r="G110" s="13" t="n">
        <v>45917</v>
      </c>
      <c r="H110" s="13" t="n">
        <v>45950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18/0</t>
        </is>
      </c>
      <c r="D111" s="2" t="inlineStr">
        <is>
          <t>19/0</t>
        </is>
      </c>
      <c r="E111" s="13" t="n">
        <v>45921</v>
      </c>
      <c r="F111" s="13" t="n">
        <v>45950</v>
      </c>
      <c r="G111" s="13" t="n">
        <v>45922</v>
      </c>
      <c r="H111" s="13" t="n">
        <v>45951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14/0</t>
        </is>
      </c>
      <c r="D112" s="2" t="inlineStr">
        <is>
          <t>15/0</t>
        </is>
      </c>
      <c r="E112" s="13" t="n">
        <v>46006</v>
      </c>
      <c r="F112" s="13" t="n">
        <v>46008</v>
      </c>
      <c r="G112" s="13" t="n">
        <v>46006</v>
      </c>
      <c r="H112" s="13" t="n">
        <v>46008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27/3</t>
        </is>
      </c>
      <c r="D113" s="2" t="inlineStr">
        <is>
          <t>28/0</t>
        </is>
      </c>
      <c r="E113" s="13" t="n">
        <v>46034</v>
      </c>
      <c r="F113" s="13" t="n">
        <v>46050</v>
      </c>
      <c r="G113" s="13" t="n">
        <v>46044</v>
      </c>
      <c r="H113" s="13" t="n">
        <v>46051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506</t>
        </is>
      </c>
      <c r="C114" s="2" t="inlineStr">
        <is>
          <t>52/0</t>
        </is>
      </c>
      <c r="D114" s="2" t="inlineStr">
        <is>
          <t>53/0</t>
        </is>
      </c>
      <c r="E114" s="13" t="n">
        <v>46076</v>
      </c>
      <c r="F114" s="13" t="n">
        <v>46078</v>
      </c>
      <c r="G114" s="13" t="n">
        <v>46077</v>
      </c>
      <c r="H114" s="13" t="n">
        <v>46080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506</t>
        </is>
      </c>
      <c r="C115" s="2" t="inlineStr">
        <is>
          <t>4/0</t>
        </is>
      </c>
      <c r="D115" s="2" t="inlineStr">
        <is>
          <t>5/0</t>
        </is>
      </c>
      <c r="E115" s="13" t="n">
        <v>46076</v>
      </c>
      <c r="F115" s="13" t="n">
        <v>46078</v>
      </c>
      <c r="G115" s="13" t="n">
        <v>46077</v>
      </c>
      <c r="H115" s="13" t="n">
        <v>46081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TB 401</t>
        </is>
      </c>
      <c r="C116" s="2" t="inlineStr">
        <is>
          <t>42/0</t>
        </is>
      </c>
      <c r="D116" s="2" t="inlineStr">
        <is>
          <t>43/0</t>
        </is>
      </c>
      <c r="E116" s="13" t="n">
        <v>45781</v>
      </c>
      <c r="F116" s="13" t="n">
        <v>45788</v>
      </c>
      <c r="G116" s="13" t="n">
        <v>45784</v>
      </c>
      <c r="H116" s="13" t="n">
        <v>45788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TB 401</t>
        </is>
      </c>
      <c r="C117" s="2" t="inlineStr">
        <is>
          <t>49/0</t>
        </is>
      </c>
      <c r="D117" s="2" t="inlineStr">
        <is>
          <t>50/0</t>
        </is>
      </c>
      <c r="E117" s="13" t="n">
        <v>45792</v>
      </c>
      <c r="F117" s="13" t="n">
        <v>45794</v>
      </c>
      <c r="G117" s="13" t="n">
        <v>45792</v>
      </c>
      <c r="H117" s="13" t="n">
        <v>45794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TB 401</t>
        </is>
      </c>
      <c r="C118" s="2" t="inlineStr">
        <is>
          <t>62/0</t>
        </is>
      </c>
      <c r="D118" s="2" t="inlineStr">
        <is>
          <t>63/0</t>
        </is>
      </c>
      <c r="E118" s="13" t="n">
        <v>45845</v>
      </c>
      <c r="F118" s="13" t="n">
        <v>45848</v>
      </c>
      <c r="G118" s="13" t="n">
        <v>45845</v>
      </c>
      <c r="H118" s="13" t="n">
        <v>45848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TB 401</t>
        </is>
      </c>
      <c r="C119" s="2" t="inlineStr">
        <is>
          <t>Gantry</t>
        </is>
      </c>
      <c r="D119" s="2" t="inlineStr">
        <is>
          <t>1/0</t>
        </is>
      </c>
      <c r="E119" s="13" t="n">
        <v>45938</v>
      </c>
      <c r="F119" s="13" t="n">
        <v>45947</v>
      </c>
      <c r="G119" s="13" t="n">
        <v>45939</v>
      </c>
      <c r="H119" s="13" t="n">
        <v>45947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33/0</t>
        </is>
      </c>
      <c r="D120" s="2" t="inlineStr">
        <is>
          <t>34/0</t>
        </is>
      </c>
      <c r="E120" s="13" t="n">
        <v>45951</v>
      </c>
      <c r="F120" s="13" t="n">
        <v>45957</v>
      </c>
      <c r="G120" s="13" t="n">
        <v>45953</v>
      </c>
      <c r="H120" s="13" t="n">
        <v>45959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36/0</t>
        </is>
      </c>
      <c r="D121" s="2" t="inlineStr">
        <is>
          <t>37/0</t>
        </is>
      </c>
      <c r="E121" s="13" t="n">
        <v>45960</v>
      </c>
      <c r="F121" s="13" t="n">
        <v>45969</v>
      </c>
      <c r="G121" s="13" t="n">
        <v>45960</v>
      </c>
      <c r="H121" s="13" t="n">
        <v>45969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60/0</t>
        </is>
      </c>
      <c r="D122" s="2" t="inlineStr">
        <is>
          <t>61/0</t>
        </is>
      </c>
      <c r="E122" s="13" t="n">
        <v>45971</v>
      </c>
      <c r="F122" s="13" t="n">
        <v>45972</v>
      </c>
      <c r="G122" s="13" t="n">
        <v>45971</v>
      </c>
      <c r="H122" s="13" t="n">
        <v>45972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45/0</t>
        </is>
      </c>
      <c r="D123" s="2" t="inlineStr">
        <is>
          <t>46/0</t>
        </is>
      </c>
      <c r="E123" s="13" t="n">
        <v>45975</v>
      </c>
      <c r="F123" s="13" t="n">
        <v>45987</v>
      </c>
      <c r="G123" s="13" t="n">
        <v>45975</v>
      </c>
      <c r="H123" s="13" t="n">
        <v>45987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37/0</t>
        </is>
      </c>
      <c r="D124" s="2" t="inlineStr">
        <is>
          <t>37/1</t>
        </is>
      </c>
      <c r="E124" s="13" t="n">
        <v>45990</v>
      </c>
      <c r="F124" s="13" t="n">
        <v>45991</v>
      </c>
      <c r="G124" s="13" t="n">
        <v>45990</v>
      </c>
      <c r="H124" s="13" t="n">
        <v>45991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37/1</t>
        </is>
      </c>
      <c r="D125" s="2" t="inlineStr">
        <is>
          <t>37/2</t>
        </is>
      </c>
      <c r="E125" s="13" t="n">
        <v>45990</v>
      </c>
      <c r="F125" s="13" t="n">
        <v>45991</v>
      </c>
      <c r="G125" s="13" t="n">
        <v>45990</v>
      </c>
      <c r="H125" s="13" t="n">
        <v>45991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5/0</t>
        </is>
      </c>
      <c r="D126" s="2" t="inlineStr">
        <is>
          <t>6/0</t>
        </is>
      </c>
      <c r="E126" s="13" t="n">
        <v>45996</v>
      </c>
      <c r="F126" s="13" t="n">
        <v>46002</v>
      </c>
      <c r="G126" s="13" t="n">
        <v>45996</v>
      </c>
      <c r="H126" s="13" t="n">
        <v>46002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3/0</t>
        </is>
      </c>
      <c r="D127" s="2" t="inlineStr">
        <is>
          <t>4/0</t>
        </is>
      </c>
      <c r="E127" s="13" t="n">
        <v>46014</v>
      </c>
      <c r="F127" s="13" t="n">
        <v>46018</v>
      </c>
      <c r="G127" s="13" t="n">
        <v>46014</v>
      </c>
      <c r="H127" s="13" t="n">
        <v>46018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9/0</t>
        </is>
      </c>
      <c r="D128" s="2" t="inlineStr">
        <is>
          <t>10/0</t>
        </is>
      </c>
      <c r="E128" s="13" t="n">
        <v>46025</v>
      </c>
      <c r="F128" s="13" t="n">
        <v>46028</v>
      </c>
      <c r="G128" s="13" t="n">
        <v>46025</v>
      </c>
      <c r="H128" s="13" t="n">
        <v>46028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17/0</t>
        </is>
      </c>
      <c r="D129" s="2" t="inlineStr">
        <is>
          <t>18/0</t>
        </is>
      </c>
      <c r="E129" s="13" t="n">
        <v>46033</v>
      </c>
      <c r="F129" s="13" t="n">
        <v>46036</v>
      </c>
      <c r="G129" s="13" t="n">
        <v>46035</v>
      </c>
      <c r="H129" s="13" t="n">
        <v>46037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22/0</t>
        </is>
      </c>
      <c r="D130" s="2" t="inlineStr">
        <is>
          <t>23/0</t>
        </is>
      </c>
      <c r="E130" s="13" t="n">
        <v>46028</v>
      </c>
      <c r="F130" s="13" t="n">
        <v>46038</v>
      </c>
      <c r="G130" s="13" t="n">
        <v>46033</v>
      </c>
      <c r="H130" s="13" t="n">
        <v>46039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12/0</t>
        </is>
      </c>
      <c r="D131" s="2" t="inlineStr">
        <is>
          <t>13/0</t>
        </is>
      </c>
      <c r="E131" s="13" t="n">
        <v>46041</v>
      </c>
      <c r="F131" s="13" t="n">
        <v>46050</v>
      </c>
      <c r="G131" s="13" t="n">
        <v>46041</v>
      </c>
      <c r="H131" s="13" t="n">
        <v>46050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10/20</t>
        </is>
      </c>
      <c r="D132" s="2" t="inlineStr">
        <is>
          <t>11/0</t>
        </is>
      </c>
      <c r="E132" s="13" t="n">
        <v>46046</v>
      </c>
      <c r="F132" s="13" t="n">
        <v>46053</v>
      </c>
      <c r="G132" s="13" t="n">
        <v>46047</v>
      </c>
      <c r="H132" s="13" t="n">
        <v>46053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19/12</t>
        </is>
      </c>
      <c r="D133" s="2" t="inlineStr">
        <is>
          <t>20/0</t>
        </is>
      </c>
      <c r="E133" s="13" t="n">
        <v>46051</v>
      </c>
      <c r="F133" s="13" t="n">
        <v>46053</v>
      </c>
      <c r="G133" s="13" t="n">
        <v>46025</v>
      </c>
      <c r="H133" s="13" t="n">
        <v>46060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70/0</t>
        </is>
      </c>
      <c r="D134" s="2" t="inlineStr">
        <is>
          <t>71/0</t>
        </is>
      </c>
      <c r="E134" s="13" t="n">
        <v>46055</v>
      </c>
      <c r="F134" s="13" t="n">
        <v>46060</v>
      </c>
      <c r="G134" s="13" t="n">
        <v>46055</v>
      </c>
      <c r="H134" s="13" t="n">
        <v>46060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20/0</t>
        </is>
      </c>
      <c r="D135" s="2" t="inlineStr">
        <is>
          <t>21/0</t>
        </is>
      </c>
      <c r="E135" s="13" t="n">
        <v>46051</v>
      </c>
      <c r="F135" s="13" t="n">
        <v>46060</v>
      </c>
      <c r="G135" s="13" t="n">
        <v>46051</v>
      </c>
      <c r="H135" s="13" t="n">
        <v>46060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7/0</t>
        </is>
      </c>
      <c r="D136" s="2" t="inlineStr">
        <is>
          <t>8/0</t>
        </is>
      </c>
      <c r="E136" s="13" t="n">
        <v>46064</v>
      </c>
      <c r="F136" s="13" t="n">
        <v>46069</v>
      </c>
      <c r="G136" s="13" t="n">
        <v>46064</v>
      </c>
      <c r="H136" s="13" t="n">
        <v>46069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11/0</t>
        </is>
      </c>
      <c r="D137" s="2" t="inlineStr">
        <is>
          <t>11/10</t>
        </is>
      </c>
      <c r="E137" s="13" t="n">
        <v>46062</v>
      </c>
      <c r="F137" s="13" t="n">
        <v>46070</v>
      </c>
      <c r="G137" s="13" t="n">
        <v>46064</v>
      </c>
      <c r="H137" s="13" t="n">
        <v>46070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10/0</t>
        </is>
      </c>
      <c r="D138" s="2" t="inlineStr">
        <is>
          <t>10/12</t>
        </is>
      </c>
      <c r="E138" s="13" t="n">
        <v>46072</v>
      </c>
      <c r="F138" s="13" t="n">
        <v>46076</v>
      </c>
      <c r="G138" s="13" t="n">
        <v>46073</v>
      </c>
      <c r="H138" s="13" t="n">
        <v>46077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8/0</t>
        </is>
      </c>
      <c r="D139" s="2" t="inlineStr">
        <is>
          <t>8/7</t>
        </is>
      </c>
      <c r="E139" s="13" t="n">
        <v>46078</v>
      </c>
      <c r="F139" s="13" t="n">
        <v>46083</v>
      </c>
      <c r="G139" s="13" t="n">
        <v>46079</v>
      </c>
      <c r="H139" s="13" t="n">
        <v>46083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408</t>
        </is>
      </c>
      <c r="C140" s="2" t="inlineStr">
        <is>
          <t>65/0</t>
        </is>
      </c>
      <c r="D140" s="2" t="inlineStr">
        <is>
          <t>66/0</t>
        </is>
      </c>
      <c r="E140" s="13" t="n">
        <v>45691</v>
      </c>
      <c r="F140" s="13" t="n">
        <v>45738</v>
      </c>
      <c r="G140" s="13" t="n">
        <v>45726</v>
      </c>
      <c r="H140" s="13" t="n">
        <v>45739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408</t>
        </is>
      </c>
      <c r="C141" s="2" t="inlineStr">
        <is>
          <t>50/0</t>
        </is>
      </c>
      <c r="D141" s="2" t="inlineStr">
        <is>
          <t>51/0</t>
        </is>
      </c>
      <c r="E141" s="13" t="n">
        <v>45728</v>
      </c>
      <c r="F141" s="13" t="n">
        <v>45739</v>
      </c>
      <c r="G141" s="13" t="n">
        <v>45733</v>
      </c>
      <c r="H141" s="13" t="n">
        <v>45740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408</t>
        </is>
      </c>
      <c r="C142" s="2" t="inlineStr">
        <is>
          <t>51/0</t>
        </is>
      </c>
      <c r="D142" s="2" t="inlineStr">
        <is>
          <t>52/0</t>
        </is>
      </c>
      <c r="E142" s="13" t="n">
        <v>45749</v>
      </c>
      <c r="F142" s="13" t="n">
        <v>45755</v>
      </c>
      <c r="G142" s="13" t="n">
        <v>45751</v>
      </c>
      <c r="H142" s="13" t="n">
        <v>45756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408</t>
        </is>
      </c>
      <c r="C143" s="2" t="inlineStr">
        <is>
          <t>70/0</t>
        </is>
      </c>
      <c r="D143" s="2" t="inlineStr">
        <is>
          <t>71/0</t>
        </is>
      </c>
      <c r="E143" s="13" t="n">
        <v>45999</v>
      </c>
      <c r="F143" s="13" t="n">
        <v>46007</v>
      </c>
      <c r="G143" s="13" t="n">
        <v>46003</v>
      </c>
      <c r="H143" s="13" t="n">
        <v>46008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408</t>
        </is>
      </c>
      <c r="C144" s="2" t="inlineStr">
        <is>
          <t>56/0</t>
        </is>
      </c>
      <c r="D144" s="2" t="inlineStr">
        <is>
          <t>57/0</t>
        </is>
      </c>
      <c r="E144" s="13" t="n">
        <v>45981</v>
      </c>
      <c r="F144" s="13" t="n">
        <v>45987</v>
      </c>
      <c r="G144" s="13" t="n">
        <v>45981</v>
      </c>
      <c r="H144" s="13" t="n">
        <v>45987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408</t>
        </is>
      </c>
      <c r="C145" s="2" t="inlineStr">
        <is>
          <t>46/0</t>
        </is>
      </c>
      <c r="D145" s="2" t="inlineStr">
        <is>
          <t>47/0</t>
        </is>
      </c>
      <c r="E145" s="13" t="n">
        <v>45997</v>
      </c>
      <c r="F145" s="13" t="n">
        <v>46002</v>
      </c>
      <c r="G145" s="13" t="n">
        <v>45997</v>
      </c>
      <c r="H145" s="13" t="n">
        <v>46002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69/0</t>
        </is>
      </c>
      <c r="D146" s="2" t="inlineStr">
        <is>
          <t>70/0</t>
        </is>
      </c>
      <c r="E146" s="13" t="n">
        <v>46009</v>
      </c>
      <c r="F146" s="13" t="n">
        <v>46015</v>
      </c>
      <c r="G146" s="13" t="n">
        <v>46012</v>
      </c>
      <c r="H146" s="13" t="n">
        <v>46016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3/0</t>
        </is>
      </c>
      <c r="D147" s="2" t="inlineStr">
        <is>
          <t>4/0</t>
        </is>
      </c>
      <c r="E147" s="13" t="n">
        <v>46032</v>
      </c>
      <c r="F147" s="13" t="n">
        <v>46038</v>
      </c>
      <c r="G147" s="13" t="n">
        <v>46033</v>
      </c>
      <c r="H147" s="13" t="n">
        <v>46038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47/0</t>
        </is>
      </c>
      <c r="D148" s="2" t="inlineStr">
        <is>
          <t>48/0</t>
        </is>
      </c>
      <c r="E148" s="13" t="n">
        <v>46048</v>
      </c>
      <c r="F148" s="13" t="n">
        <v>46053</v>
      </c>
      <c r="G148" s="13" t="n">
        <v>46050</v>
      </c>
      <c r="H148" s="13" t="n">
        <v>46053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7/0</t>
        </is>
      </c>
      <c r="D149" s="2" t="inlineStr">
        <is>
          <t>8/0</t>
        </is>
      </c>
      <c r="E149" s="13" t="n">
        <v>46073</v>
      </c>
      <c r="F149" s="13" t="n">
        <v>46079</v>
      </c>
      <c r="G149" s="13" t="n">
        <v>46073</v>
      </c>
      <c r="H149" s="13" t="n">
        <v>46079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507 - MAIN</t>
        </is>
      </c>
      <c r="C150" s="2" t="inlineStr">
        <is>
          <t>149B/3</t>
        </is>
      </c>
      <c r="D150" s="2" t="inlineStr">
        <is>
          <t>149B/0</t>
        </is>
      </c>
      <c r="E150" s="13" t="n">
        <v>46086</v>
      </c>
      <c r="F150" s="13" t="n">
        <v>46090</v>
      </c>
      <c r="G150" s="13" t="n">
        <v>46089</v>
      </c>
      <c r="H150" s="13" t="n">
        <v>46091</v>
      </c>
      <c r="I150" s="2" t="inlineStr">
        <is>
          <t>FS start is before PO completion</t>
        </is>
      </c>
    </row>
    <row r="151">
      <c r="A151" s="2" t="inlineStr">
        <is>
          <t>ERECTION_PO_NEGATIVE_GAP</t>
        </is>
      </c>
      <c r="B151" s="2" t="inlineStr">
        <is>
          <t>TA 325</t>
        </is>
      </c>
      <c r="C151" s="2" t="inlineStr">
        <is>
          <t>110/0</t>
        </is>
      </c>
      <c r="D151" s="2" t="inlineStr">
        <is>
          <t>111/0</t>
        </is>
      </c>
      <c r="E151" s="13" t="n">
        <v>45546</v>
      </c>
      <c r="F151" s="2" t="inlineStr">
        <is>
          <t>2024-09-12 00:00:00</t>
        </is>
      </c>
      <c r="G151" s="2" t="inlineStr">
        <is>
          <t>2024-10-04 00:00:00</t>
        </is>
      </c>
      <c r="H151" s="2" t="inlineStr">
        <is>
          <t>2024-10-06 00:00:00</t>
        </is>
      </c>
      <c r="I151" s="2" t="inlineStr">
        <is>
          <t>PO start is before last erection completion in span</t>
        </is>
      </c>
    </row>
    <row r="152">
      <c r="A152" s="2" t="inlineStr">
        <is>
          <t>ERECTION_PO_NEGATIVE_GAP</t>
        </is>
      </c>
      <c r="B152" s="2" t="inlineStr">
        <is>
          <t>TA 325</t>
        </is>
      </c>
      <c r="C152" s="2" t="inlineStr">
        <is>
          <t>116B/0</t>
        </is>
      </c>
      <c r="D152" s="2" t="inlineStr">
        <is>
          <t>117/0</t>
        </is>
      </c>
      <c r="E152" s="13" t="n">
        <v>45613</v>
      </c>
      <c r="F152" s="2" t="inlineStr">
        <is>
          <t>2024-12-18 00:00:00</t>
        </is>
      </c>
      <c r="G152" s="2" t="inlineStr">
        <is>
          <t>2024-12-23 00:00:00</t>
        </is>
      </c>
      <c r="H152" s="2" t="inlineStr">
        <is>
          <t>2024-12-24 00:00:00</t>
        </is>
      </c>
      <c r="I152" s="2" t="inlineStr">
        <is>
          <t>PO start is before last erection completion in span</t>
        </is>
      </c>
    </row>
    <row r="153">
      <c r="A153" s="2" t="inlineStr">
        <is>
          <t>ERECTION_PO_NEGATIVE_GAP</t>
        </is>
      </c>
      <c r="B153" s="2" t="inlineStr">
        <is>
          <t>TA 325</t>
        </is>
      </c>
      <c r="C153" s="2" t="inlineStr">
        <is>
          <t>144A/0</t>
        </is>
      </c>
      <c r="D153" s="2" t="inlineStr">
        <is>
          <t>145/0</t>
        </is>
      </c>
      <c r="E153" s="13" t="n">
        <v>45299</v>
      </c>
      <c r="F153" s="2" t="inlineStr">
        <is>
          <t>2025-01-13 00:00:00</t>
        </is>
      </c>
      <c r="G153" s="2" t="inlineStr">
        <is>
          <t>2024-01-08 00:00:00</t>
        </is>
      </c>
      <c r="H153" s="2" t="inlineStr">
        <is>
          <t>2025-01-13 00:00:00</t>
        </is>
      </c>
      <c r="I153" s="2" t="inlineStr">
        <is>
          <t>PO start is before last erection completion in span</t>
        </is>
      </c>
    </row>
    <row r="154">
      <c r="A154" s="2" t="inlineStr">
        <is>
          <t>ERECTION_PO_NEGATIVE_GAP</t>
        </is>
      </c>
      <c r="B154" s="2" t="inlineStr">
        <is>
          <t>TA 325</t>
        </is>
      </c>
      <c r="C154" s="2" t="inlineStr">
        <is>
          <t>135/0</t>
        </is>
      </c>
      <c r="D154" s="2" t="inlineStr">
        <is>
          <t>135A/0</t>
        </is>
      </c>
      <c r="E154" s="13" t="n">
        <v>45737</v>
      </c>
      <c r="F154" s="2" t="inlineStr">
        <is>
          <t>2025-03-24 00:00:00</t>
        </is>
      </c>
      <c r="G154" s="2" t="inlineStr">
        <is>
          <t>2025-04-28 00:00:00</t>
        </is>
      </c>
      <c r="H154" s="2" t="inlineStr">
        <is>
          <t>2025-05-01 00:00:00</t>
        </is>
      </c>
      <c r="I154" s="2" t="inlineStr">
        <is>
          <t>PO start is before last erection completion in span</t>
        </is>
      </c>
    </row>
    <row r="155">
      <c r="A155" s="2" t="inlineStr">
        <is>
          <t>ERECTION_PO_NEGATIVE_GAP</t>
        </is>
      </c>
      <c r="B155" s="2" t="inlineStr">
        <is>
          <t>TA 325</t>
        </is>
      </c>
      <c r="C155" s="2" t="inlineStr">
        <is>
          <t>237/0</t>
        </is>
      </c>
      <c r="D155" s="2" t="inlineStr">
        <is>
          <t>239/0</t>
        </is>
      </c>
      <c r="E155" s="13" t="n">
        <v>45989</v>
      </c>
      <c r="F155" s="2" t="inlineStr">
        <is>
          <t>2025-12-03 00:00:00</t>
        </is>
      </c>
      <c r="G155" s="2" t="inlineStr">
        <is>
          <t>2025-12-07 00:00:00</t>
        </is>
      </c>
      <c r="H155" s="2" t="inlineStr">
        <is>
          <t>2025-12-10 00:00:00</t>
        </is>
      </c>
      <c r="I155" s="2" t="inlineStr">
        <is>
          <t>PO start is before last erection completion in span</t>
        </is>
      </c>
    </row>
    <row r="156">
      <c r="A156" s="2" t="inlineStr">
        <is>
          <t>ERECTION_PO_NEGATIVE_GAP</t>
        </is>
      </c>
      <c r="B156" s="2" t="inlineStr">
        <is>
          <t>TA 325</t>
        </is>
      </c>
      <c r="C156" s="2" t="inlineStr">
        <is>
          <t>165/0</t>
        </is>
      </c>
      <c r="D156" s="2" t="inlineStr">
        <is>
          <t>165/4</t>
        </is>
      </c>
      <c r="E156" s="13" t="n">
        <v>45989</v>
      </c>
      <c r="F156" s="2" t="inlineStr">
        <is>
          <t>2025-12-01 00:00:00</t>
        </is>
      </c>
      <c r="G156" s="2" t="inlineStr">
        <is>
          <t>2025-12-08 00:00:00</t>
        </is>
      </c>
      <c r="H156" s="2" t="inlineStr">
        <is>
          <t>2025-12-12 00:00:00</t>
        </is>
      </c>
      <c r="I156" s="2" t="inlineStr">
        <is>
          <t>PO start is before last erection completion in span</t>
        </is>
      </c>
    </row>
    <row r="157">
      <c r="A157" s="2" t="inlineStr">
        <is>
          <t>ERECTION_PO_NEGATIVE_GAP</t>
        </is>
      </c>
      <c r="B157" s="2" t="inlineStr">
        <is>
          <t>TA 325</t>
        </is>
      </c>
      <c r="C157" s="2" t="inlineStr">
        <is>
          <t>167/1</t>
        </is>
      </c>
      <c r="D157" s="2" t="inlineStr">
        <is>
          <t>168/0</t>
        </is>
      </c>
      <c r="E157" s="13" t="n">
        <v>45980</v>
      </c>
      <c r="F157" s="2" t="inlineStr">
        <is>
          <t>2025-11-23 00:00:00</t>
        </is>
      </c>
      <c r="G157" s="2" t="inlineStr">
        <is>
          <t>2025-12-14 00:00:00</t>
        </is>
      </c>
      <c r="H157" s="2" t="inlineStr">
        <is>
          <t>2025-12-17 00:00:00</t>
        </is>
      </c>
      <c r="I157" s="2" t="inlineStr">
        <is>
          <t>PO start is before last erection completion in span</t>
        </is>
      </c>
    </row>
    <row r="158">
      <c r="A158" s="2" t="inlineStr">
        <is>
          <t>ERECTION_PO_NEGATIVE_GAP</t>
        </is>
      </c>
      <c r="B158" s="2" t="inlineStr">
        <is>
          <t>TA 325</t>
        </is>
      </c>
      <c r="C158" s="2" t="inlineStr">
        <is>
          <t>215/0</t>
        </is>
      </c>
      <c r="D158" s="2" t="inlineStr">
        <is>
          <t>215/1</t>
        </is>
      </c>
      <c r="E158" s="13" t="n">
        <v>45668</v>
      </c>
      <c r="F158" s="2" t="inlineStr">
        <is>
          <t>2026-01-14 00:00:00</t>
        </is>
      </c>
      <c r="G158" s="2" t="inlineStr">
        <is>
          <t>2026-01-13 00:00:00</t>
        </is>
      </c>
      <c r="H158" s="2" t="inlineStr">
        <is>
          <t>2026-01-16 00:00:00</t>
        </is>
      </c>
      <c r="I158" s="2" t="inlineStr">
        <is>
          <t>PO start is before last erection completion in span</t>
        </is>
      </c>
    </row>
    <row r="159">
      <c r="A159" s="2" t="inlineStr">
        <is>
          <t>ERECTION_PO_NEGATIVE_GAP</t>
        </is>
      </c>
      <c r="B159" s="2" t="inlineStr">
        <is>
          <t>TA 325</t>
        </is>
      </c>
      <c r="C159" s="2" t="inlineStr">
        <is>
          <t>215/1</t>
        </is>
      </c>
      <c r="D159" s="2" t="inlineStr">
        <is>
          <t>216/0</t>
        </is>
      </c>
      <c r="E159" s="13" t="n">
        <v>45668</v>
      </c>
      <c r="F159" s="2" t="inlineStr">
        <is>
          <t>2026-01-14 00:00:00</t>
        </is>
      </c>
      <c r="G159" s="2" t="inlineStr">
        <is>
          <t>2026-01-13 00:00:00</t>
        </is>
      </c>
      <c r="H159" s="2" t="inlineStr">
        <is>
          <t>2026-01-16 00:00:00</t>
        </is>
      </c>
      <c r="I159" s="2" t="inlineStr">
        <is>
          <t>PO start is before last erection completion in span</t>
        </is>
      </c>
    </row>
    <row r="160">
      <c r="A160" s="2" t="inlineStr">
        <is>
          <t>PO_START_MISSING</t>
        </is>
      </c>
      <c r="B160" s="2" t="inlineStr">
        <is>
          <t>TA 325</t>
        </is>
      </c>
      <c r="C160" s="2" t="inlineStr">
        <is>
          <t>153/0</t>
        </is>
      </c>
      <c r="D160" s="2" t="inlineStr">
        <is>
          <t>154/0</t>
        </is>
      </c>
      <c r="E160" t="inlineStr"/>
      <c r="F160" t="inlineStr"/>
      <c r="G160" t="inlineStr"/>
      <c r="H160" t="inlineStr"/>
      <c r="I160" s="2" t="inlineStr">
        <is>
          <t>Missing PO start date</t>
        </is>
      </c>
    </row>
    <row r="161">
      <c r="A161" s="2" t="inlineStr">
        <is>
          <t>PO_START_MISSING</t>
        </is>
      </c>
      <c r="B161" s="2" t="inlineStr">
        <is>
          <t>TA 325</t>
        </is>
      </c>
      <c r="C161" s="2" t="inlineStr">
        <is>
          <t>154/0</t>
        </is>
      </c>
      <c r="D161" s="2" t="inlineStr">
        <is>
          <t>154/1</t>
        </is>
      </c>
      <c r="E161" t="inlineStr"/>
      <c r="F161" t="inlineStr"/>
      <c r="G161" t="inlineStr"/>
      <c r="H161" t="inlineStr"/>
      <c r="I161" s="2" t="inlineStr">
        <is>
          <t>Missing PO start date</t>
        </is>
      </c>
    </row>
    <row r="162">
      <c r="A162" s="2" t="inlineStr">
        <is>
          <t>PO_START_MISSING</t>
        </is>
      </c>
      <c r="B162" s="2" t="inlineStr">
        <is>
          <t>TA 325</t>
        </is>
      </c>
      <c r="C162" t="inlineStr"/>
      <c r="D162" t="inlineStr"/>
      <c r="E162" t="inlineStr"/>
      <c r="F162" t="inlineStr"/>
      <c r="G162" t="inlineStr"/>
      <c r="H162" t="inlineStr"/>
      <c r="I162" s="2" t="inlineStr">
        <is>
          <t>Missing PO start date</t>
        </is>
      </c>
    </row>
    <row r="163">
      <c r="A163" s="2" t="inlineStr">
        <is>
          <t>PO_START_MISSING</t>
        </is>
      </c>
      <c r="B163" s="2" t="inlineStr">
        <is>
          <t>TA 325</t>
        </is>
      </c>
      <c r="C163" t="inlineStr"/>
      <c r="D163" s="2" t="inlineStr">
        <is>
          <t>Total</t>
        </is>
      </c>
      <c r="E163" t="inlineStr"/>
      <c r="F163" t="inlineStr"/>
      <c r="G163" t="inlineStr"/>
      <c r="H163" t="inlineStr"/>
      <c r="I163" s="2" t="inlineStr">
        <is>
          <t>Missing PO start date</t>
        </is>
      </c>
    </row>
    <row r="164">
      <c r="A164" s="2" t="inlineStr">
        <is>
          <t>ERECTION_PO_NEGATIVE_GAP</t>
        </is>
      </c>
      <c r="B164" s="2" t="inlineStr">
        <is>
          <t>TA 413</t>
        </is>
      </c>
      <c r="C164" s="2" t="inlineStr">
        <is>
          <t>34/0</t>
        </is>
      </c>
      <c r="D164" s="2" t="inlineStr">
        <is>
          <t>35/0</t>
        </is>
      </c>
      <c r="E164" s="13" t="n">
        <v>45709</v>
      </c>
      <c r="F164" s="2" t="inlineStr">
        <is>
          <t>2025-02-26 00:00:00</t>
        </is>
      </c>
      <c r="G164" s="2" t="inlineStr">
        <is>
          <t>2025-02-27 00:00:00</t>
        </is>
      </c>
      <c r="H164" s="2" t="inlineStr">
        <is>
          <t>2025-03-04 00:00:00</t>
        </is>
      </c>
      <c r="I164" s="2" t="inlineStr">
        <is>
          <t>PO start is before last erection completion in span</t>
        </is>
      </c>
    </row>
    <row r="165">
      <c r="A165" s="2" t="inlineStr">
        <is>
          <t>ERECTION_PO_NEGATIVE_GAP</t>
        </is>
      </c>
      <c r="B165" s="2" t="inlineStr">
        <is>
          <t>TA 413</t>
        </is>
      </c>
      <c r="C165" s="2" t="inlineStr">
        <is>
          <t>37A/0</t>
        </is>
      </c>
      <c r="D165" s="2" t="inlineStr">
        <is>
          <t>38/0</t>
        </is>
      </c>
      <c r="E165" s="13" t="n">
        <v>45733</v>
      </c>
      <c r="F165" s="2" t="inlineStr">
        <is>
          <t>2025-03-20 00:00:00</t>
        </is>
      </c>
      <c r="G165" s="2" t="inlineStr">
        <is>
          <t>2025-03-21 00:00:00</t>
        </is>
      </c>
      <c r="H165" s="2" t="inlineStr">
        <is>
          <t>2025-04-16 00:00:00</t>
        </is>
      </c>
      <c r="I165" s="2" t="inlineStr">
        <is>
          <t>PO start is before last erection completion in span</t>
        </is>
      </c>
    </row>
    <row r="166">
      <c r="A166" s="2" t="inlineStr">
        <is>
          <t>ERECTION_PO_NEGATIVE_GAP</t>
        </is>
      </c>
      <c r="B166" s="2" t="inlineStr">
        <is>
          <t>TA 413</t>
        </is>
      </c>
      <c r="C166" s="2" t="inlineStr">
        <is>
          <t>38/0</t>
        </is>
      </c>
      <c r="D166" s="2" t="inlineStr">
        <is>
          <t>39/0</t>
        </is>
      </c>
      <c r="E166" s="13" t="n">
        <v>45745</v>
      </c>
      <c r="F166" s="2" t="inlineStr">
        <is>
          <t>2025-04-05 00:00:00</t>
        </is>
      </c>
      <c r="G166" s="2" t="inlineStr">
        <is>
          <t>2025-04-06 00:00:00</t>
        </is>
      </c>
      <c r="H166" s="2" t="inlineStr">
        <is>
          <t>2025-04-16 00:00:00</t>
        </is>
      </c>
      <c r="I166" s="2" t="inlineStr">
        <is>
          <t>PO start is before last erection completion in span</t>
        </is>
      </c>
    </row>
    <row r="167">
      <c r="A167" s="2" t="inlineStr">
        <is>
          <t>ERECTION_PO_NEGATIVE_GAP</t>
        </is>
      </c>
      <c r="B167" s="2" t="inlineStr">
        <is>
          <t>TA 413</t>
        </is>
      </c>
      <c r="C167" s="2" t="inlineStr">
        <is>
          <t>39/0</t>
        </is>
      </c>
      <c r="D167" s="2" t="inlineStr">
        <is>
          <t>40/0</t>
        </is>
      </c>
      <c r="E167" s="13" t="n">
        <v>45772</v>
      </c>
      <c r="F167" s="2" t="inlineStr">
        <is>
          <t>2025-04-29 00:00:00</t>
        </is>
      </c>
      <c r="G167" s="2" t="inlineStr">
        <is>
          <t>2025-04-30 00:00:00</t>
        </is>
      </c>
      <c r="H167" s="2" t="inlineStr">
        <is>
          <t>2025-04-30 00:00:00</t>
        </is>
      </c>
      <c r="I167" s="2" t="inlineStr">
        <is>
          <t>PO start is before last erection completion in span</t>
        </is>
      </c>
    </row>
    <row r="168">
      <c r="A168" s="2" t="inlineStr">
        <is>
          <t>PO_START_MISSING</t>
        </is>
      </c>
      <c r="B168" s="2" t="inlineStr">
        <is>
          <t>TA 413</t>
        </is>
      </c>
      <c r="C168" s="2" t="inlineStr">
        <is>
          <t>4/0</t>
        </is>
      </c>
      <c r="D168" s="2" t="inlineStr">
        <is>
          <t>4A/0</t>
        </is>
      </c>
      <c r="E168" t="inlineStr"/>
      <c r="F168" s="2" t="inlineStr">
        <is>
          <t>2025-12-31 00:00:00</t>
        </is>
      </c>
      <c r="G168" s="2" t="inlineStr">
        <is>
          <t>2026-01-14 00:00:00</t>
        </is>
      </c>
      <c r="H168" s="2" t="inlineStr">
        <is>
          <t>2025-01-18 00:00:00</t>
        </is>
      </c>
      <c r="I168" s="2" t="inlineStr">
        <is>
          <t>Missing PO start date</t>
        </is>
      </c>
    </row>
    <row r="169">
      <c r="A169" s="2" t="inlineStr">
        <is>
          <t>PO_START_MISSING</t>
        </is>
      </c>
      <c r="B169" s="2" t="inlineStr">
        <is>
          <t>TA 413</t>
        </is>
      </c>
      <c r="C169" s="2" t="inlineStr">
        <is>
          <t>30/0</t>
        </is>
      </c>
      <c r="D169" s="2" t="inlineStr">
        <is>
          <t>31/0</t>
        </is>
      </c>
      <c r="E169" t="inlineStr"/>
      <c r="F169" t="inlineStr"/>
      <c r="G169" t="inlineStr"/>
      <c r="H169" t="inlineStr"/>
      <c r="I169" s="2" t="inlineStr">
        <is>
          <t>Missing PO start date</t>
        </is>
      </c>
    </row>
    <row r="170">
      <c r="A170" s="2" t="inlineStr">
        <is>
          <t>PO_START_MISSING</t>
        </is>
      </c>
      <c r="B170" s="2" t="inlineStr">
        <is>
          <t>TA 413</t>
        </is>
      </c>
      <c r="C170" s="2" t="inlineStr">
        <is>
          <t>9/0</t>
        </is>
      </c>
      <c r="D170" s="2" t="inlineStr">
        <is>
          <t>10/0</t>
        </is>
      </c>
      <c r="E170" t="inlineStr"/>
      <c r="F170" t="inlineStr"/>
      <c r="G170" t="inlineStr"/>
      <c r="H170" t="inlineStr"/>
      <c r="I170" s="2" t="inlineStr">
        <is>
          <t>Missing PO start date</t>
        </is>
      </c>
    </row>
    <row r="171">
      <c r="A171" s="2" t="inlineStr">
        <is>
          <t>PO_START_MISSING</t>
        </is>
      </c>
      <c r="B171" s="2" t="inlineStr">
        <is>
          <t>TA 413</t>
        </is>
      </c>
      <c r="C171" s="2" t="inlineStr">
        <is>
          <t>40/0</t>
        </is>
      </c>
      <c r="D171" s="2" t="inlineStr">
        <is>
          <t>40A/0</t>
        </is>
      </c>
      <c r="E171" t="inlineStr"/>
      <c r="F171" t="inlineStr"/>
      <c r="G171" t="inlineStr"/>
      <c r="H171" t="inlineStr"/>
      <c r="I171" s="2" t="inlineStr">
        <is>
          <t>Missing PO start date</t>
        </is>
      </c>
    </row>
    <row r="172">
      <c r="A172" s="2" t="inlineStr">
        <is>
          <t>PO_START_MISSING</t>
        </is>
      </c>
      <c r="B172" s="2" t="inlineStr">
        <is>
          <t>TA 413</t>
        </is>
      </c>
      <c r="C172" s="2" t="inlineStr">
        <is>
          <t>GY</t>
        </is>
      </c>
      <c r="D172" s="2" t="inlineStr">
        <is>
          <t>1/0</t>
        </is>
      </c>
      <c r="E172" t="inlineStr"/>
      <c r="F172" t="inlineStr"/>
      <c r="G172" t="inlineStr"/>
      <c r="H172" t="inlineStr"/>
      <c r="I172" s="2" t="inlineStr">
        <is>
          <t>Missing PO start date</t>
        </is>
      </c>
    </row>
    <row r="173">
      <c r="A173" s="2" t="inlineStr">
        <is>
          <t>PO_START_MISSING</t>
        </is>
      </c>
      <c r="B173" s="2" t="inlineStr">
        <is>
          <t>TA 413</t>
        </is>
      </c>
      <c r="C173" s="2" t="inlineStr">
        <is>
          <t>10/0</t>
        </is>
      </c>
      <c r="D173" s="2" t="inlineStr">
        <is>
          <t>11/0</t>
        </is>
      </c>
      <c r="E173" t="inlineStr"/>
      <c r="F173" t="inlineStr"/>
      <c r="G173" t="inlineStr"/>
      <c r="H173" t="inlineStr"/>
      <c r="I173" s="2" t="inlineStr">
        <is>
          <t>Missing PO start date</t>
        </is>
      </c>
    </row>
    <row r="174">
      <c r="A174" s="2" t="inlineStr">
        <is>
          <t>PO_START_MISSING</t>
        </is>
      </c>
      <c r="B174" s="2" t="inlineStr">
        <is>
          <t>TA 413</t>
        </is>
      </c>
      <c r="C174" s="2" t="inlineStr">
        <is>
          <t>11/0</t>
        </is>
      </c>
      <c r="D174" s="2" t="inlineStr">
        <is>
          <t>12/0</t>
        </is>
      </c>
      <c r="E174" t="inlineStr"/>
      <c r="F174" t="inlineStr"/>
      <c r="G174" t="inlineStr"/>
      <c r="H174" t="inlineStr"/>
      <c r="I174" s="2" t="inlineStr">
        <is>
          <t>Missing PO start date</t>
        </is>
      </c>
    </row>
    <row r="175">
      <c r="A175" s="2" t="inlineStr">
        <is>
          <t>PO_START_MISSING</t>
        </is>
      </c>
      <c r="B175" s="2" t="inlineStr">
        <is>
          <t>TA 413</t>
        </is>
      </c>
      <c r="C175" s="2" t="inlineStr">
        <is>
          <t>12/0</t>
        </is>
      </c>
      <c r="D175" s="2" t="inlineStr">
        <is>
          <t>13/0</t>
        </is>
      </c>
      <c r="E175" t="inlineStr"/>
      <c r="F175" t="inlineStr"/>
      <c r="G175" t="inlineStr"/>
      <c r="H175" t="inlineStr"/>
      <c r="I175" s="2" t="inlineStr">
        <is>
          <t>Missing PO start date</t>
        </is>
      </c>
    </row>
    <row r="176">
      <c r="A176" s="2" t="inlineStr">
        <is>
          <t>PO_START_MISSING</t>
        </is>
      </c>
      <c r="B176" s="2" t="inlineStr">
        <is>
          <t>TA 413</t>
        </is>
      </c>
      <c r="C176" s="2" t="inlineStr">
        <is>
          <t>13/0</t>
        </is>
      </c>
      <c r="D176" s="2" t="inlineStr">
        <is>
          <t>13A/0</t>
        </is>
      </c>
      <c r="E176" t="inlineStr"/>
      <c r="F176" t="inlineStr"/>
      <c r="G176" t="inlineStr"/>
      <c r="H176" t="inlineStr"/>
      <c r="I176" s="2" t="inlineStr">
        <is>
          <t>Missing PO start date</t>
        </is>
      </c>
    </row>
    <row r="177">
      <c r="A177" s="2" t="inlineStr">
        <is>
          <t>PO_START_MISSING</t>
        </is>
      </c>
      <c r="B177" s="2" t="inlineStr">
        <is>
          <t>TA 413</t>
        </is>
      </c>
      <c r="C177" s="2" t="inlineStr">
        <is>
          <t>13A/0</t>
        </is>
      </c>
      <c r="D177" s="2" t="inlineStr">
        <is>
          <t>14/0</t>
        </is>
      </c>
      <c r="E177" t="inlineStr"/>
      <c r="F177" t="inlineStr"/>
      <c r="G177" t="inlineStr"/>
      <c r="H177" t="inlineStr"/>
      <c r="I177" s="2" t="inlineStr">
        <is>
          <t>Missing PO start date</t>
        </is>
      </c>
    </row>
    <row r="178">
      <c r="A178" s="2" t="inlineStr">
        <is>
          <t>PO_START_MISSING</t>
        </is>
      </c>
      <c r="B178" s="2" t="inlineStr">
        <is>
          <t>TA 413</t>
        </is>
      </c>
      <c r="C178" s="2" t="inlineStr">
        <is>
          <t>14/0</t>
        </is>
      </c>
      <c r="D178" s="2" t="inlineStr">
        <is>
          <t>15/0</t>
        </is>
      </c>
      <c r="E178" t="inlineStr"/>
      <c r="F178" t="inlineStr"/>
      <c r="G178" t="inlineStr"/>
      <c r="H178" t="inlineStr"/>
      <c r="I178" s="2" t="inlineStr">
        <is>
          <t>Missing PO start date</t>
        </is>
      </c>
    </row>
    <row r="179">
      <c r="A179" s="2" t="inlineStr">
        <is>
          <t>PO_START_MISSING</t>
        </is>
      </c>
      <c r="B179" s="2" t="inlineStr">
        <is>
          <t>TA 413</t>
        </is>
      </c>
      <c r="C179" s="2" t="inlineStr">
        <is>
          <t>15/0</t>
        </is>
      </c>
      <c r="D179" s="2" t="inlineStr">
        <is>
          <t>16/0</t>
        </is>
      </c>
      <c r="E179" t="inlineStr"/>
      <c r="F179" t="inlineStr"/>
      <c r="G179" t="inlineStr"/>
      <c r="H179" t="inlineStr"/>
      <c r="I179" s="2" t="inlineStr">
        <is>
          <t>Missing PO start date</t>
        </is>
      </c>
    </row>
    <row r="180">
      <c r="A180" s="2" t="inlineStr">
        <is>
          <t>PO_START_MISSING</t>
        </is>
      </c>
      <c r="B180" s="2" t="inlineStr">
        <is>
          <t>TA 413</t>
        </is>
      </c>
      <c r="C180" s="2" t="inlineStr">
        <is>
          <t>16/0</t>
        </is>
      </c>
      <c r="D180" s="2" t="inlineStr">
        <is>
          <t>17/0</t>
        </is>
      </c>
      <c r="E180" t="inlineStr"/>
      <c r="F180" t="inlineStr"/>
      <c r="G180" t="inlineStr"/>
      <c r="H180" t="inlineStr"/>
      <c r="I180" s="2" t="inlineStr">
        <is>
          <t>Missing PO start date</t>
        </is>
      </c>
    </row>
    <row r="181">
      <c r="A181" s="2" t="inlineStr">
        <is>
          <t>PO_START_MISSING</t>
        </is>
      </c>
      <c r="B181" s="2" t="inlineStr">
        <is>
          <t>TA 413</t>
        </is>
      </c>
      <c r="C181" s="2" t="inlineStr">
        <is>
          <t>17/0</t>
        </is>
      </c>
      <c r="D181" s="2" t="inlineStr">
        <is>
          <t>18/0</t>
        </is>
      </c>
      <c r="E181" t="inlineStr"/>
      <c r="F181" t="inlineStr"/>
      <c r="G181" t="inlineStr"/>
      <c r="H181" t="inlineStr"/>
      <c r="I181" s="2" t="inlineStr">
        <is>
          <t>Missing PO start date</t>
        </is>
      </c>
    </row>
    <row r="182">
      <c r="A182" s="2" t="inlineStr">
        <is>
          <t>PO_START_MISSING</t>
        </is>
      </c>
      <c r="B182" s="2" t="inlineStr">
        <is>
          <t>TA 413</t>
        </is>
      </c>
      <c r="C182" s="2" t="inlineStr">
        <is>
          <t>18/0</t>
        </is>
      </c>
      <c r="D182" s="2" t="inlineStr">
        <is>
          <t>19/0</t>
        </is>
      </c>
      <c r="E182" t="inlineStr"/>
      <c r="F182" t="inlineStr"/>
      <c r="G182" t="inlineStr"/>
      <c r="H182" t="inlineStr"/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413</t>
        </is>
      </c>
      <c r="C183" s="2" t="inlineStr">
        <is>
          <t>19/0</t>
        </is>
      </c>
      <c r="D183" s="2" t="inlineStr">
        <is>
          <t>20/0</t>
        </is>
      </c>
      <c r="E183" t="inlineStr"/>
      <c r="F183" t="inlineStr"/>
      <c r="G183" t="inlineStr"/>
      <c r="H183" t="inlineStr"/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413</t>
        </is>
      </c>
      <c r="C184" s="2" t="inlineStr">
        <is>
          <t>20/0</t>
        </is>
      </c>
      <c r="D184" s="2" t="inlineStr">
        <is>
          <t>21/0</t>
        </is>
      </c>
      <c r="E184" t="inlineStr"/>
      <c r="F184" t="inlineStr"/>
      <c r="G184" t="inlineStr"/>
      <c r="H184" t="inlineStr"/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413</t>
        </is>
      </c>
      <c r="C185" s="2" t="inlineStr">
        <is>
          <t>21/0</t>
        </is>
      </c>
      <c r="D185" s="2" t="inlineStr">
        <is>
          <t>22/0</t>
        </is>
      </c>
      <c r="E185" t="inlineStr"/>
      <c r="F185" t="inlineStr"/>
      <c r="G185" t="inlineStr"/>
      <c r="H185" t="inlineStr"/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22/0</t>
        </is>
      </c>
      <c r="D186" s="2" t="inlineStr">
        <is>
          <t>23/0</t>
        </is>
      </c>
      <c r="E186" t="inlineStr"/>
      <c r="F186" t="inlineStr"/>
      <c r="G186" t="inlineStr"/>
      <c r="H186" t="inlineStr"/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23/0</t>
        </is>
      </c>
      <c r="D187" s="2" t="inlineStr">
        <is>
          <t>23A/0</t>
        </is>
      </c>
      <c r="E187" t="inlineStr"/>
      <c r="F187" t="inlineStr"/>
      <c r="G187" t="inlineStr"/>
      <c r="H187" t="inlineStr"/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23A/0</t>
        </is>
      </c>
      <c r="D188" s="2" t="inlineStr">
        <is>
          <t>24/0</t>
        </is>
      </c>
      <c r="E188" t="inlineStr"/>
      <c r="F188" t="inlineStr"/>
      <c r="G188" t="inlineStr"/>
      <c r="H188" t="inlineStr"/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24/0</t>
        </is>
      </c>
      <c r="D189" s="2" t="inlineStr">
        <is>
          <t>25/0</t>
        </is>
      </c>
      <c r="E189" t="inlineStr"/>
      <c r="F189" t="inlineStr"/>
      <c r="G189" t="inlineStr"/>
      <c r="H189" t="inlineStr"/>
      <c r="I189" s="2" t="inlineStr">
        <is>
          <t>Missing PO start date</t>
        </is>
      </c>
    </row>
    <row r="190">
      <c r="A190" s="2" t="inlineStr">
        <is>
          <t>PO_START_MISSING</t>
        </is>
      </c>
      <c r="B190" s="2" t="inlineStr">
        <is>
          <t>TA 413</t>
        </is>
      </c>
      <c r="C190" s="2" t="inlineStr">
        <is>
          <t>25/0</t>
        </is>
      </c>
      <c r="D190" s="2" t="inlineStr">
        <is>
          <t>26/0</t>
        </is>
      </c>
      <c r="E190" t="inlineStr"/>
      <c r="F190" t="inlineStr"/>
      <c r="G190" t="inlineStr"/>
      <c r="H190" t="inlineStr"/>
      <c r="I190" s="2" t="inlineStr">
        <is>
          <t>Missing PO start date</t>
        </is>
      </c>
    </row>
    <row r="191">
      <c r="A191" s="2" t="inlineStr">
        <is>
          <t>PO_START_MISSING</t>
        </is>
      </c>
      <c r="B191" s="2" t="inlineStr">
        <is>
          <t>TA 413</t>
        </is>
      </c>
      <c r="C191" s="2" t="inlineStr">
        <is>
          <t>26/0</t>
        </is>
      </c>
      <c r="D191" s="2" t="inlineStr">
        <is>
          <t>27/0</t>
        </is>
      </c>
      <c r="E191" t="inlineStr"/>
      <c r="F191" t="inlineStr"/>
      <c r="G191" t="inlineStr"/>
      <c r="H191" t="inlineStr"/>
      <c r="I191" s="2" t="inlineStr">
        <is>
          <t>Missing PO start date</t>
        </is>
      </c>
    </row>
    <row r="192">
      <c r="A192" s="2" t="inlineStr">
        <is>
          <t>PO_START_MISSING</t>
        </is>
      </c>
      <c r="B192" s="2" t="inlineStr">
        <is>
          <t>TA 413</t>
        </is>
      </c>
      <c r="C192" s="2" t="inlineStr">
        <is>
          <t>27/0</t>
        </is>
      </c>
      <c r="D192" s="2" t="inlineStr">
        <is>
          <t>28/0</t>
        </is>
      </c>
      <c r="E192" t="inlineStr"/>
      <c r="F192" t="inlineStr"/>
      <c r="G192" t="inlineStr"/>
      <c r="H192" t="inlineStr"/>
      <c r="I192" s="2" t="inlineStr">
        <is>
          <t>Missing PO start date</t>
        </is>
      </c>
    </row>
    <row r="193">
      <c r="A193" s="2" t="inlineStr">
        <is>
          <t>PO_START_MISSING</t>
        </is>
      </c>
      <c r="B193" s="2" t="inlineStr">
        <is>
          <t>TA 413</t>
        </is>
      </c>
      <c r="C193" s="2" t="inlineStr">
        <is>
          <t>28/0</t>
        </is>
      </c>
      <c r="D193" s="2" t="inlineStr">
        <is>
          <t>29/0</t>
        </is>
      </c>
      <c r="E193" t="inlineStr"/>
      <c r="F193" t="inlineStr"/>
      <c r="G193" t="inlineStr"/>
      <c r="H193" t="inlineStr"/>
      <c r="I193" s="2" t="inlineStr">
        <is>
          <t>Missing PO start date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29/0</t>
        </is>
      </c>
      <c r="D194" s="2" t="inlineStr">
        <is>
          <t>29A/0</t>
        </is>
      </c>
      <c r="E194" t="inlineStr"/>
      <c r="F194" t="inlineStr"/>
      <c r="G194" t="inlineStr"/>
      <c r="H194" t="inlineStr"/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29A/0</t>
        </is>
      </c>
      <c r="D195" s="2" t="inlineStr">
        <is>
          <t>30/0</t>
        </is>
      </c>
      <c r="E195" t="inlineStr"/>
      <c r="F195" t="inlineStr"/>
      <c r="G195" t="inlineStr"/>
      <c r="H195" t="inlineStr"/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35/0</t>
        </is>
      </c>
      <c r="D196" s="2" t="inlineStr">
        <is>
          <t>36/0</t>
        </is>
      </c>
      <c r="E196" t="inlineStr"/>
      <c r="F196" t="inlineStr"/>
      <c r="G196" t="inlineStr"/>
      <c r="H196" t="inlineStr"/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36/0</t>
        </is>
      </c>
      <c r="D197" s="2" t="inlineStr">
        <is>
          <t>36A/0</t>
        </is>
      </c>
      <c r="E197" t="inlineStr"/>
      <c r="F197" t="inlineStr"/>
      <c r="G197" t="inlineStr"/>
      <c r="H197" t="inlineStr"/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36A/0</t>
        </is>
      </c>
      <c r="D198" s="2" t="inlineStr">
        <is>
          <t>37/0</t>
        </is>
      </c>
      <c r="E198" t="inlineStr"/>
      <c r="F198" t="inlineStr"/>
      <c r="G198" t="inlineStr"/>
      <c r="H198" t="inlineStr"/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37/0</t>
        </is>
      </c>
      <c r="D199" s="2" t="inlineStr">
        <is>
          <t>37A/0</t>
        </is>
      </c>
      <c r="E199" t="inlineStr"/>
      <c r="F199" t="inlineStr"/>
      <c r="G199" t="inlineStr"/>
      <c r="H199" t="inlineStr"/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40A/0</t>
        </is>
      </c>
      <c r="D200" s="2" t="inlineStr">
        <is>
          <t>41/0</t>
        </is>
      </c>
      <c r="E200" t="inlineStr"/>
      <c r="F200" t="inlineStr"/>
      <c r="G200" t="inlineStr"/>
      <c r="H200" t="inlineStr"/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41/0</t>
        </is>
      </c>
      <c r="D201" s="2" t="inlineStr">
        <is>
          <t>42/0</t>
        </is>
      </c>
      <c r="E201" t="inlineStr"/>
      <c r="F201" t="inlineStr"/>
      <c r="G201" t="inlineStr"/>
      <c r="H201" t="inlineStr"/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42/0</t>
        </is>
      </c>
      <c r="D202" s="2" t="inlineStr">
        <is>
          <t>42/3</t>
        </is>
      </c>
      <c r="E202" t="inlineStr"/>
      <c r="F202" t="inlineStr"/>
      <c r="G202" t="inlineStr"/>
      <c r="H202" t="inlineStr"/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42/3</t>
        </is>
      </c>
      <c r="D203" s="2" t="inlineStr">
        <is>
          <t>43/0</t>
        </is>
      </c>
      <c r="E203" t="inlineStr"/>
      <c r="F203" t="inlineStr"/>
      <c r="G203" t="inlineStr"/>
      <c r="H203" t="inlineStr"/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413</t>
        </is>
      </c>
      <c r="C204" s="2" t="inlineStr">
        <is>
          <t>43/0</t>
        </is>
      </c>
      <c r="D204" s="2" t="inlineStr">
        <is>
          <t>43/5</t>
        </is>
      </c>
      <c r="E204" t="inlineStr"/>
      <c r="F204" t="inlineStr"/>
      <c r="G204" t="inlineStr"/>
      <c r="H204" t="inlineStr"/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413</t>
        </is>
      </c>
      <c r="C205" s="2" t="inlineStr">
        <is>
          <t>43/5</t>
        </is>
      </c>
      <c r="D205" s="2" t="inlineStr">
        <is>
          <t>44/0</t>
        </is>
      </c>
      <c r="E205" t="inlineStr"/>
      <c r="F205" t="inlineStr"/>
      <c r="G205" t="inlineStr"/>
      <c r="H205" t="inlineStr"/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413</t>
        </is>
      </c>
      <c r="C206" s="2" t="inlineStr">
        <is>
          <t>44/0</t>
        </is>
      </c>
      <c r="D206" s="2" t="inlineStr">
        <is>
          <t>45/0</t>
        </is>
      </c>
      <c r="E206" t="inlineStr"/>
      <c r="F206" t="inlineStr"/>
      <c r="G206" t="inlineStr"/>
      <c r="H206" t="inlineStr"/>
      <c r="I206" s="2" t="inlineStr">
        <is>
          <t>Missing PO start date</t>
        </is>
      </c>
    </row>
    <row r="207">
      <c r="A207" s="2" t="inlineStr">
        <is>
          <t>PO_START_MISSING</t>
        </is>
      </c>
      <c r="B207" s="2" t="inlineStr">
        <is>
          <t>TA 413</t>
        </is>
      </c>
      <c r="C207" s="2" t="inlineStr">
        <is>
          <t>45/0</t>
        </is>
      </c>
      <c r="D207" s="2" t="inlineStr">
        <is>
          <t>46/0</t>
        </is>
      </c>
      <c r="E207" t="inlineStr"/>
      <c r="F207" t="inlineStr"/>
      <c r="G207" t="inlineStr"/>
      <c r="H207" t="inlineStr"/>
      <c r="I207" s="2" t="inlineStr">
        <is>
          <t>Missing PO start date</t>
        </is>
      </c>
    </row>
    <row r="208">
      <c r="A208" s="2" t="inlineStr">
        <is>
          <t>PO_START_MISSING</t>
        </is>
      </c>
      <c r="B208" s="2" t="inlineStr">
        <is>
          <t>TA 413</t>
        </is>
      </c>
      <c r="C208" t="inlineStr"/>
      <c r="D208" t="inlineStr"/>
      <c r="E208" t="inlineStr"/>
      <c r="F208" t="inlineStr"/>
      <c r="G208" t="inlineStr"/>
      <c r="H208" t="inlineStr"/>
      <c r="I208" s="2" t="inlineStr">
        <is>
          <t>Missing PO start date</t>
        </is>
      </c>
    </row>
    <row r="209">
      <c r="A209" s="2" t="inlineStr">
        <is>
          <t>PO_START_MISSING</t>
        </is>
      </c>
      <c r="B209" s="2" t="inlineStr">
        <is>
          <t>TA 414</t>
        </is>
      </c>
      <c r="C209" t="inlineStr"/>
      <c r="D209" t="inlineStr"/>
      <c r="E209" t="inlineStr"/>
      <c r="F209" t="inlineStr"/>
      <c r="G209" t="inlineStr"/>
      <c r="H209" t="inlineStr"/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414</t>
        </is>
      </c>
      <c r="C210" t="inlineStr"/>
      <c r="D210" t="inlineStr"/>
      <c r="E210" t="inlineStr"/>
      <c r="F210" t="inlineStr"/>
      <c r="G210" t="inlineStr"/>
      <c r="H210" t="inlineStr"/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414</t>
        </is>
      </c>
      <c r="C211" t="inlineStr"/>
      <c r="D211" s="2" t="inlineStr">
        <is>
          <t>Total</t>
        </is>
      </c>
      <c r="E211" t="inlineStr"/>
      <c r="F211" t="inlineStr"/>
      <c r="G211" t="inlineStr"/>
      <c r="H211" t="inlineStr"/>
      <c r="I211" s="2" t="inlineStr">
        <is>
          <t>Missing PO start date</t>
        </is>
      </c>
    </row>
    <row r="212">
      <c r="A212" s="2" t="inlineStr">
        <is>
          <t>ERECTION_PO_NEGATIVE_GAP</t>
        </is>
      </c>
      <c r="B212" s="2" t="inlineStr">
        <is>
          <t>TA 416</t>
        </is>
      </c>
      <c r="C212" s="2" t="inlineStr">
        <is>
          <t>AP36/0</t>
        </is>
      </c>
      <c r="D212" s="2" t="inlineStr">
        <is>
          <t>AP37/0</t>
        </is>
      </c>
      <c r="E212" s="13" t="n">
        <v>45905</v>
      </c>
      <c r="F212" s="2" t="inlineStr">
        <is>
          <t>2025-09-11 00:00:00</t>
        </is>
      </c>
      <c r="G212" s="2" t="inlineStr">
        <is>
          <t>2025-12-06 00:00:00</t>
        </is>
      </c>
      <c r="H212" s="2" t="inlineStr">
        <is>
          <t>2025-12-17 00:00:00</t>
        </is>
      </c>
      <c r="I212" s="2" t="inlineStr">
        <is>
          <t>PO start is before last erection completion in span</t>
        </is>
      </c>
    </row>
    <row r="213">
      <c r="A213" s="2" t="inlineStr">
        <is>
          <t>PO_START_MISSING</t>
        </is>
      </c>
      <c r="B213" s="2" t="inlineStr">
        <is>
          <t>TA 416</t>
        </is>
      </c>
      <c r="C213" s="2" t="inlineStr">
        <is>
          <t>AP52/1</t>
        </is>
      </c>
      <c r="D213" s="2" t="inlineStr">
        <is>
          <t>AP53/0</t>
        </is>
      </c>
      <c r="E213" t="inlineStr"/>
      <c r="F213" t="inlineStr"/>
      <c r="G213" t="inlineStr"/>
      <c r="H213" t="inlineStr"/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416</t>
        </is>
      </c>
      <c r="C214" s="2" t="inlineStr">
        <is>
          <t>AP53A/0</t>
        </is>
      </c>
      <c r="D214" s="2" t="inlineStr">
        <is>
          <t>AP54/0</t>
        </is>
      </c>
      <c r="E214" t="inlineStr"/>
      <c r="F214" t="inlineStr"/>
      <c r="G214" t="inlineStr"/>
      <c r="H214" t="inlineStr"/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416</t>
        </is>
      </c>
      <c r="C215" s="2" t="inlineStr">
        <is>
          <t>AP52/0</t>
        </is>
      </c>
      <c r="D215" s="2" t="inlineStr">
        <is>
          <t>AP52/1</t>
        </is>
      </c>
      <c r="E215" t="inlineStr"/>
      <c r="F215" t="inlineStr"/>
      <c r="G215" t="inlineStr"/>
      <c r="H215" t="inlineStr"/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416</t>
        </is>
      </c>
      <c r="C216" s="2" t="inlineStr">
        <is>
          <t>AP47/0</t>
        </is>
      </c>
      <c r="D216" s="2" t="inlineStr">
        <is>
          <t>AP48/0</t>
        </is>
      </c>
      <c r="E216" t="inlineStr"/>
      <c r="F216" t="inlineStr"/>
      <c r="G216" t="inlineStr"/>
      <c r="H216" t="inlineStr"/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416</t>
        </is>
      </c>
      <c r="C217" s="2" t="inlineStr">
        <is>
          <t>AP44/0</t>
        </is>
      </c>
      <c r="D217" s="2" t="inlineStr">
        <is>
          <t>AP45/0</t>
        </is>
      </c>
      <c r="E217" t="inlineStr"/>
      <c r="F217" t="inlineStr"/>
      <c r="G217" t="inlineStr"/>
      <c r="H217" t="inlineStr"/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416</t>
        </is>
      </c>
      <c r="C218" s="2" t="inlineStr">
        <is>
          <t>AP69A/0</t>
        </is>
      </c>
      <c r="D218" s="2" t="inlineStr">
        <is>
          <t>AP70/0</t>
        </is>
      </c>
      <c r="E218" t="inlineStr"/>
      <c r="F218" t="inlineStr"/>
      <c r="G218" t="inlineStr"/>
      <c r="H218" t="inlineStr"/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416</t>
        </is>
      </c>
      <c r="C219" s="2" t="inlineStr">
        <is>
          <t>AP70/0</t>
        </is>
      </c>
      <c r="D219" s="2" t="inlineStr">
        <is>
          <t>Gantry</t>
        </is>
      </c>
      <c r="E219" t="inlineStr"/>
      <c r="F219" t="inlineStr"/>
      <c r="G219" t="inlineStr"/>
      <c r="H219" t="inlineStr"/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416</t>
        </is>
      </c>
      <c r="C220" t="inlineStr"/>
      <c r="D220" t="inlineStr"/>
      <c r="E220" t="inlineStr"/>
      <c r="F220" t="inlineStr"/>
      <c r="G220" t="inlineStr"/>
      <c r="H220" t="inlineStr"/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416</t>
        </is>
      </c>
      <c r="C221" t="inlineStr"/>
      <c r="D221" t="inlineStr"/>
      <c r="E221" t="inlineStr"/>
      <c r="F221" t="inlineStr"/>
      <c r="G221" t="inlineStr"/>
      <c r="H221" t="inlineStr"/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416</t>
        </is>
      </c>
      <c r="C222" t="inlineStr"/>
      <c r="D222" t="inlineStr"/>
      <c r="E222" t="inlineStr"/>
      <c r="F222" t="inlineStr"/>
      <c r="G222" t="inlineStr"/>
      <c r="H222" t="inlineStr"/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416</t>
        </is>
      </c>
      <c r="C223" t="inlineStr"/>
      <c r="D223" t="inlineStr"/>
      <c r="E223" t="inlineStr"/>
      <c r="F223" t="inlineStr"/>
      <c r="G223" t="inlineStr"/>
      <c r="H223" t="inlineStr"/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416</t>
        </is>
      </c>
      <c r="C224" t="inlineStr"/>
      <c r="D224" t="inlineStr"/>
      <c r="E224" t="inlineStr"/>
      <c r="F224" t="inlineStr"/>
      <c r="G224" t="inlineStr"/>
      <c r="H224" t="inlineStr"/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416</t>
        </is>
      </c>
      <c r="C225" t="inlineStr"/>
      <c r="D225" t="inlineStr"/>
      <c r="E225" t="inlineStr"/>
      <c r="F225" t="inlineStr"/>
      <c r="G225" t="inlineStr"/>
      <c r="H225" t="inlineStr"/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416</t>
        </is>
      </c>
      <c r="C226" t="inlineStr"/>
      <c r="D226" t="inlineStr"/>
      <c r="E226" t="inlineStr"/>
      <c r="F226" t="inlineStr"/>
      <c r="G226" t="inlineStr"/>
      <c r="H226" t="inlineStr"/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416</t>
        </is>
      </c>
      <c r="C227" t="inlineStr"/>
      <c r="D227" t="inlineStr"/>
      <c r="E227" t="inlineStr"/>
      <c r="F227" t="inlineStr"/>
      <c r="G227" t="inlineStr"/>
      <c r="H227" t="inlineStr"/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416</t>
        </is>
      </c>
      <c r="C228" t="inlineStr"/>
      <c r="D228" t="inlineStr"/>
      <c r="E228" t="inlineStr"/>
      <c r="F228" t="inlineStr"/>
      <c r="G228" t="inlineStr"/>
      <c r="H228" t="inlineStr"/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416</t>
        </is>
      </c>
      <c r="C229" t="inlineStr"/>
      <c r="D229" t="inlineStr"/>
      <c r="E229" t="inlineStr"/>
      <c r="F229" t="inlineStr"/>
      <c r="G229" t="inlineStr"/>
      <c r="H229" t="inlineStr"/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416</t>
        </is>
      </c>
      <c r="C230" t="inlineStr"/>
      <c r="D230" t="inlineStr"/>
      <c r="E230" t="inlineStr"/>
      <c r="F230" t="inlineStr"/>
      <c r="G230" t="inlineStr"/>
      <c r="H230" t="inlineStr"/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416</t>
        </is>
      </c>
      <c r="C231" t="inlineStr"/>
      <c r="D231" t="inlineStr"/>
      <c r="E231" t="inlineStr"/>
      <c r="F231" t="inlineStr"/>
      <c r="G231" t="inlineStr"/>
      <c r="H231" t="inlineStr"/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416</t>
        </is>
      </c>
      <c r="C232" t="inlineStr"/>
      <c r="D232" t="inlineStr"/>
      <c r="E232" t="inlineStr"/>
      <c r="F232" t="inlineStr"/>
      <c r="G232" t="inlineStr"/>
      <c r="H232" t="inlineStr"/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416</t>
        </is>
      </c>
      <c r="C233" t="inlineStr"/>
      <c r="D233" t="inlineStr"/>
      <c r="E233" t="inlineStr"/>
      <c r="F233" t="inlineStr"/>
      <c r="G233" t="inlineStr"/>
      <c r="H233" t="inlineStr"/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t="inlineStr"/>
      <c r="D234" t="inlineStr"/>
      <c r="E234" t="inlineStr"/>
      <c r="F234" t="inlineStr"/>
      <c r="G234" t="inlineStr"/>
      <c r="H234" t="inlineStr"/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t="inlineStr"/>
      <c r="D235" t="inlineStr"/>
      <c r="E235" t="inlineStr"/>
      <c r="F235" t="inlineStr"/>
      <c r="G235" t="inlineStr"/>
      <c r="H235" t="inlineStr"/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t="inlineStr"/>
      <c r="D236" t="inlineStr"/>
      <c r="E236" t="inlineStr"/>
      <c r="F236" t="inlineStr"/>
      <c r="G236" t="inlineStr"/>
      <c r="H236" t="inlineStr"/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t="inlineStr"/>
      <c r="D237" t="inlineStr"/>
      <c r="E237" t="inlineStr"/>
      <c r="F237" t="inlineStr"/>
      <c r="G237" t="inlineStr"/>
      <c r="H237" t="inlineStr"/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t="inlineStr"/>
      <c r="D238" t="inlineStr"/>
      <c r="E238" t="inlineStr"/>
      <c r="F238" t="inlineStr"/>
      <c r="G238" t="inlineStr"/>
      <c r="H238" t="inlineStr"/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t="inlineStr"/>
      <c r="D239" t="inlineStr"/>
      <c r="E239" t="inlineStr"/>
      <c r="F239" t="inlineStr"/>
      <c r="G239" t="inlineStr"/>
      <c r="H239" t="inlineStr"/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t="inlineStr"/>
      <c r="D240" t="inlineStr"/>
      <c r="E240" t="inlineStr"/>
      <c r="F240" t="inlineStr"/>
      <c r="G240" t="inlineStr"/>
      <c r="H240" t="inlineStr"/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t="inlineStr"/>
      <c r="D241" s="2" t="inlineStr">
        <is>
          <t>Total</t>
        </is>
      </c>
      <c r="E241" t="inlineStr"/>
      <c r="F241" t="inlineStr"/>
      <c r="G241" t="inlineStr"/>
      <c r="H241" t="inlineStr"/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36/1</t>
        </is>
      </c>
      <c r="D242" s="2" t="inlineStr">
        <is>
          <t>37/0</t>
        </is>
      </c>
      <c r="E242" t="inlineStr"/>
      <c r="F242" t="inlineStr"/>
      <c r="G242" t="inlineStr"/>
      <c r="H242" t="inlineStr"/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37/0</t>
        </is>
      </c>
      <c r="D243" s="2" t="inlineStr">
        <is>
          <t>AP38</t>
        </is>
      </c>
      <c r="E243" t="inlineStr"/>
      <c r="F243" t="inlineStr"/>
      <c r="G243" t="inlineStr"/>
      <c r="H243" t="inlineStr"/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AP38</t>
        </is>
      </c>
      <c r="D244" s="2" t="inlineStr">
        <is>
          <t>AP39</t>
        </is>
      </c>
      <c r="E244" t="inlineStr"/>
      <c r="F244" t="inlineStr"/>
      <c r="G244" t="inlineStr"/>
      <c r="H244" t="inlineStr"/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AP46</t>
        </is>
      </c>
      <c r="D245" s="2" t="inlineStr">
        <is>
          <t>46/7</t>
        </is>
      </c>
      <c r="E245" t="inlineStr"/>
      <c r="F245" t="inlineStr"/>
      <c r="G245" t="inlineStr"/>
      <c r="H245" t="inlineStr"/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46/7</t>
        </is>
      </c>
      <c r="D246" s="2" t="inlineStr">
        <is>
          <t>AP47/0</t>
        </is>
      </c>
      <c r="E246" t="inlineStr"/>
      <c r="F246" t="inlineStr"/>
      <c r="G246" t="inlineStr"/>
      <c r="H246" t="inlineStr"/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AP47/0</t>
        </is>
      </c>
      <c r="D247" s="2" t="inlineStr">
        <is>
          <t>AP48</t>
        </is>
      </c>
      <c r="E247" t="inlineStr"/>
      <c r="F247" t="inlineStr"/>
      <c r="G247" t="inlineStr"/>
      <c r="H247" t="inlineStr"/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AP48</t>
        </is>
      </c>
      <c r="D248" s="2" t="inlineStr">
        <is>
          <t>48A/0</t>
        </is>
      </c>
      <c r="E248" t="inlineStr"/>
      <c r="F248" t="inlineStr"/>
      <c r="G248" t="inlineStr"/>
      <c r="H248" t="inlineStr"/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48A/0</t>
        </is>
      </c>
      <c r="D249" s="2" t="inlineStr">
        <is>
          <t>49/0</t>
        </is>
      </c>
      <c r="E249" t="inlineStr"/>
      <c r="F249" t="inlineStr"/>
      <c r="G249" t="inlineStr"/>
      <c r="H249" t="inlineStr"/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49/0</t>
        </is>
      </c>
      <c r="D250" s="2" t="inlineStr">
        <is>
          <t>AP50</t>
        </is>
      </c>
      <c r="E250" t="inlineStr"/>
      <c r="F250" t="inlineStr"/>
      <c r="G250" t="inlineStr"/>
      <c r="H250" t="inlineStr"/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AP50</t>
        </is>
      </c>
      <c r="D251" s="2" t="inlineStr">
        <is>
          <t>AP51</t>
        </is>
      </c>
      <c r="E251" t="inlineStr"/>
      <c r="F251" t="inlineStr"/>
      <c r="G251" t="inlineStr"/>
      <c r="H251" t="inlineStr"/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AP51</t>
        </is>
      </c>
      <c r="D252" s="2" t="inlineStr">
        <is>
          <t>AP52</t>
        </is>
      </c>
      <c r="E252" t="inlineStr"/>
      <c r="F252" t="inlineStr"/>
      <c r="G252" t="inlineStr"/>
      <c r="H252" t="inlineStr"/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AP52</t>
        </is>
      </c>
      <c r="D253" s="2" t="inlineStr">
        <is>
          <t>AP53</t>
        </is>
      </c>
      <c r="E253" t="inlineStr"/>
      <c r="F253" t="inlineStr"/>
      <c r="G253" t="inlineStr"/>
      <c r="H253" t="inlineStr"/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AP53</t>
        </is>
      </c>
      <c r="D254" s="2" t="inlineStr">
        <is>
          <t>AP54</t>
        </is>
      </c>
      <c r="E254" t="inlineStr"/>
      <c r="F254" t="inlineStr"/>
      <c r="G254" t="inlineStr"/>
      <c r="H254" t="inlineStr"/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AP54</t>
        </is>
      </c>
      <c r="D255" s="2" t="inlineStr">
        <is>
          <t>AP55</t>
        </is>
      </c>
      <c r="E255" t="inlineStr"/>
      <c r="F255" t="inlineStr"/>
      <c r="G255" t="inlineStr"/>
      <c r="H255" t="inlineStr"/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AP55</t>
        </is>
      </c>
      <c r="D256" s="2" t="inlineStr">
        <is>
          <t>AP56</t>
        </is>
      </c>
      <c r="E256" t="inlineStr"/>
      <c r="F256" t="inlineStr"/>
      <c r="G256" t="inlineStr"/>
      <c r="H256" t="inlineStr"/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AP56</t>
        </is>
      </c>
      <c r="D257" s="2" t="inlineStr">
        <is>
          <t>56/3</t>
        </is>
      </c>
      <c r="E257" t="inlineStr"/>
      <c r="F257" t="inlineStr"/>
      <c r="G257" t="inlineStr"/>
      <c r="H257" t="inlineStr"/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56/3</t>
        </is>
      </c>
      <c r="D258" s="2" t="inlineStr">
        <is>
          <t>57/0</t>
        </is>
      </c>
      <c r="E258" t="inlineStr"/>
      <c r="F258" t="inlineStr"/>
      <c r="G258" t="inlineStr"/>
      <c r="H258" t="inlineStr"/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57/0</t>
        </is>
      </c>
      <c r="D259" s="2" t="inlineStr">
        <is>
          <t>58/0</t>
        </is>
      </c>
      <c r="E259" t="inlineStr"/>
      <c r="F259" t="inlineStr"/>
      <c r="G259" t="inlineStr"/>
      <c r="H259" t="inlineStr"/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58/0</t>
        </is>
      </c>
      <c r="D260" s="2" t="inlineStr">
        <is>
          <t>59/0</t>
        </is>
      </c>
      <c r="E260" t="inlineStr"/>
      <c r="F260" t="inlineStr"/>
      <c r="G260" t="inlineStr"/>
      <c r="H260" t="inlineStr"/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59/0</t>
        </is>
      </c>
      <c r="D261" s="2" t="inlineStr">
        <is>
          <t>60/0</t>
        </is>
      </c>
      <c r="E261" t="inlineStr"/>
      <c r="F261" t="inlineStr"/>
      <c r="G261" t="inlineStr"/>
      <c r="H261" t="inlineStr"/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60/0</t>
        </is>
      </c>
      <c r="D262" s="2" t="inlineStr">
        <is>
          <t>61/0</t>
        </is>
      </c>
      <c r="E262" t="inlineStr"/>
      <c r="F262" t="inlineStr"/>
      <c r="G262" t="inlineStr"/>
      <c r="H262" t="inlineStr"/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61/0</t>
        </is>
      </c>
      <c r="D263" s="2" t="inlineStr">
        <is>
          <t>62/0</t>
        </is>
      </c>
      <c r="E263" t="inlineStr"/>
      <c r="F263" t="inlineStr"/>
      <c r="G263" t="inlineStr"/>
      <c r="H263" t="inlineStr"/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62/0</t>
        </is>
      </c>
      <c r="D264" s="2" t="inlineStr">
        <is>
          <t>63/0</t>
        </is>
      </c>
      <c r="E264" t="inlineStr"/>
      <c r="F264" t="inlineStr"/>
      <c r="G264" t="inlineStr"/>
      <c r="H264" t="inlineStr"/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63/0</t>
        </is>
      </c>
      <c r="D265" s="2" t="inlineStr">
        <is>
          <t>GNTY</t>
        </is>
      </c>
      <c r="E265" t="inlineStr"/>
      <c r="F265" t="inlineStr"/>
      <c r="G265" t="inlineStr"/>
      <c r="H265" t="inlineStr"/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t="inlineStr"/>
      <c r="D266" t="inlineStr"/>
      <c r="E266" t="inlineStr"/>
      <c r="F266" t="inlineStr"/>
      <c r="G266" t="inlineStr"/>
      <c r="H266" t="inlineStr"/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t="inlineStr"/>
      <c r="D267" t="inlineStr"/>
      <c r="E267" t="inlineStr"/>
      <c r="F267" t="inlineStr"/>
      <c r="G267" t="inlineStr"/>
      <c r="H267" t="inlineStr"/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418</t>
        </is>
      </c>
      <c r="C268" t="inlineStr"/>
      <c r="D268" t="inlineStr"/>
      <c r="E268" t="inlineStr"/>
      <c r="F268" t="inlineStr"/>
      <c r="G268" t="inlineStr"/>
      <c r="H268" t="inlineStr"/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418</t>
        </is>
      </c>
      <c r="C269" t="inlineStr"/>
      <c r="D269" s="2" t="inlineStr">
        <is>
          <t>Total</t>
        </is>
      </c>
      <c r="E269" t="inlineStr"/>
      <c r="F269" t="inlineStr"/>
      <c r="G269" t="inlineStr"/>
      <c r="H269" t="inlineStr"/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t="inlineStr"/>
      <c r="G270" t="inlineStr"/>
      <c r="H270" t="inlineStr"/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t="inlineStr"/>
      <c r="G271" t="inlineStr"/>
      <c r="H271" t="inlineStr"/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t="inlineStr"/>
      <c r="G272" t="inlineStr"/>
      <c r="H272" t="inlineStr"/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t="inlineStr"/>
      <c r="G273" t="inlineStr"/>
      <c r="H273" t="inlineStr"/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t="inlineStr"/>
      <c r="G274" t="inlineStr"/>
      <c r="H274" t="inlineStr"/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t="inlineStr"/>
      <c r="G275" t="inlineStr"/>
      <c r="H275" t="inlineStr"/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t="inlineStr"/>
      <c r="G276" t="inlineStr"/>
      <c r="H276" t="inlineStr"/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t="inlineStr"/>
      <c r="G277" t="inlineStr"/>
      <c r="H277" t="inlineStr"/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t="inlineStr"/>
      <c r="G278" t="inlineStr"/>
      <c r="H278" t="inlineStr"/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t="inlineStr"/>
      <c r="G279" t="inlineStr"/>
      <c r="H279" t="inlineStr"/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t="inlineStr"/>
      <c r="G280" t="inlineStr"/>
      <c r="H280" t="inlineStr"/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t="inlineStr"/>
      <c r="G281" t="inlineStr"/>
      <c r="H281" t="inlineStr"/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t="inlineStr"/>
      <c r="G282" t="inlineStr"/>
      <c r="H282" t="inlineStr"/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t="inlineStr"/>
      <c r="G283" t="inlineStr"/>
      <c r="H283" t="inlineStr"/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t="inlineStr"/>
      <c r="G284" t="inlineStr"/>
      <c r="H284" t="inlineStr"/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t="inlineStr"/>
      <c r="G285" t="inlineStr"/>
      <c r="H285" t="inlineStr"/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t="inlineStr"/>
      <c r="G286" t="inlineStr"/>
      <c r="H286" t="inlineStr"/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t="inlineStr"/>
      <c r="G287" t="inlineStr"/>
      <c r="H287" t="inlineStr"/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t="inlineStr"/>
      <c r="G288" t="inlineStr"/>
      <c r="H288" t="inlineStr"/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t="inlineStr"/>
      <c r="G289" t="inlineStr"/>
      <c r="H289" t="inlineStr"/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t="inlineStr"/>
      <c r="G290" t="inlineStr"/>
      <c r="H290" t="inlineStr"/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t="inlineStr"/>
      <c r="G291" t="inlineStr"/>
      <c r="H291" t="inlineStr"/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t="inlineStr"/>
      <c r="G292" t="inlineStr"/>
      <c r="H292" t="inlineStr"/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t="inlineStr"/>
      <c r="G293" t="inlineStr"/>
      <c r="H293" t="inlineStr"/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t="inlineStr"/>
      <c r="G294" t="inlineStr"/>
      <c r="H294" t="inlineStr"/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t="inlineStr"/>
      <c r="G295" t="inlineStr"/>
      <c r="H295" t="inlineStr"/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t="inlineStr"/>
      <c r="G296" t="inlineStr"/>
      <c r="H296" t="inlineStr"/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t="inlineStr"/>
      <c r="G297" t="inlineStr"/>
      <c r="H297" t="inlineStr"/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t="inlineStr"/>
      <c r="G298" t="inlineStr"/>
      <c r="H298" t="inlineStr"/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t="inlineStr"/>
      <c r="G299" t="inlineStr"/>
      <c r="H299" t="inlineStr"/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t="inlineStr"/>
      <c r="G300" t="inlineStr"/>
      <c r="H300" t="inlineStr"/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t="inlineStr"/>
      <c r="G301" t="inlineStr"/>
      <c r="H301" t="inlineStr"/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t="inlineStr"/>
      <c r="G302" t="inlineStr"/>
      <c r="H302" t="inlineStr"/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t="inlineStr"/>
      <c r="G303" t="inlineStr"/>
      <c r="H303" t="inlineStr"/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t="inlineStr"/>
      <c r="G304" t="inlineStr"/>
      <c r="H304" t="inlineStr"/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t="inlineStr"/>
      <c r="G305" t="inlineStr"/>
      <c r="H305" t="inlineStr"/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t="inlineStr"/>
      <c r="G306" t="inlineStr"/>
      <c r="H306" t="inlineStr"/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t="inlineStr"/>
      <c r="G307" t="inlineStr"/>
      <c r="H307" t="inlineStr"/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t="inlineStr"/>
      <c r="G308" t="inlineStr"/>
      <c r="H308" t="inlineStr"/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t="inlineStr"/>
      <c r="G309" t="inlineStr"/>
      <c r="H309" t="inlineStr"/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t="inlineStr"/>
      <c r="G310" t="inlineStr"/>
      <c r="H310" t="inlineStr"/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t="inlineStr"/>
      <c r="G311" t="inlineStr"/>
      <c r="H311" t="inlineStr"/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t="inlineStr"/>
      <c r="G312" t="inlineStr"/>
      <c r="H312" t="inlineStr"/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t="inlineStr"/>
      <c r="G313" t="inlineStr"/>
      <c r="H313" t="inlineStr"/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t="inlineStr"/>
      <c r="G314" t="inlineStr"/>
      <c r="H314" t="inlineStr"/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t="inlineStr"/>
      <c r="G315" t="inlineStr"/>
      <c r="H315" t="inlineStr"/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t="inlineStr"/>
      <c r="G316" t="inlineStr"/>
      <c r="H316" t="inlineStr"/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t="inlineStr"/>
      <c r="G317" t="inlineStr"/>
      <c r="H317" t="inlineStr"/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t="inlineStr"/>
      <c r="G318" t="inlineStr"/>
      <c r="H318" t="inlineStr"/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t="inlineStr"/>
      <c r="G319" t="inlineStr"/>
      <c r="H319" t="inlineStr"/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t="inlineStr"/>
      <c r="G320" t="inlineStr"/>
      <c r="H320" t="inlineStr"/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t="inlineStr"/>
      <c r="G321" t="inlineStr"/>
      <c r="H321" t="inlineStr"/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t="inlineStr"/>
      <c r="G322" t="inlineStr"/>
      <c r="H322" t="inlineStr"/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t="inlineStr"/>
      <c r="G323" t="inlineStr"/>
      <c r="H323" t="inlineStr"/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t="inlineStr"/>
      <c r="G324" t="inlineStr"/>
      <c r="H324" t="inlineStr"/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t="inlineStr"/>
      <c r="G325" t="inlineStr"/>
      <c r="H325" t="inlineStr"/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t="inlineStr"/>
      <c r="G326" t="inlineStr"/>
      <c r="H326" t="inlineStr"/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t="inlineStr"/>
      <c r="G327" t="inlineStr"/>
      <c r="H327" t="inlineStr"/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t="inlineStr"/>
      <c r="G328" t="inlineStr"/>
      <c r="H328" t="inlineStr"/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t="inlineStr"/>
      <c r="G329" t="inlineStr"/>
      <c r="H329" t="inlineStr"/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t="inlineStr"/>
      <c r="G330" t="inlineStr"/>
      <c r="H330" t="inlineStr"/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t="inlineStr"/>
      <c r="G331" t="inlineStr"/>
      <c r="H331" t="inlineStr"/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t="inlineStr"/>
      <c r="G332" t="inlineStr"/>
      <c r="H332" t="inlineStr"/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t="inlineStr"/>
      <c r="G333" t="inlineStr"/>
      <c r="H333" t="inlineStr"/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t="inlineStr"/>
      <c r="G334" t="inlineStr"/>
      <c r="H334" t="inlineStr"/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t="inlineStr"/>
      <c r="G335" t="inlineStr"/>
      <c r="H335" t="inlineStr"/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t="inlineStr"/>
      <c r="G336" t="inlineStr"/>
      <c r="H336" t="inlineStr"/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t="inlineStr"/>
      <c r="G337" t="inlineStr"/>
      <c r="H337" t="inlineStr"/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t="inlineStr"/>
      <c r="G338" t="inlineStr"/>
      <c r="H338" t="inlineStr"/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t="inlineStr"/>
      <c r="G339" t="inlineStr"/>
      <c r="H339" t="inlineStr"/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t="inlineStr"/>
      <c r="G340" t="inlineStr"/>
      <c r="H340" t="inlineStr"/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t="inlineStr"/>
      <c r="G341" t="inlineStr"/>
      <c r="H341" t="inlineStr"/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t="inlineStr"/>
      <c r="G342" t="inlineStr"/>
      <c r="H342" t="inlineStr"/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t="inlineStr"/>
      <c r="G343" t="inlineStr"/>
      <c r="H343" t="inlineStr"/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t="inlineStr"/>
      <c r="G344" t="inlineStr"/>
      <c r="H344" t="inlineStr"/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t="inlineStr"/>
      <c r="G345" t="inlineStr"/>
      <c r="H345" t="inlineStr"/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t="inlineStr"/>
      <c r="G346" t="inlineStr"/>
      <c r="H346" t="inlineStr"/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t="inlineStr"/>
      <c r="G347" t="inlineStr"/>
      <c r="H347" t="inlineStr"/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t="inlineStr"/>
      <c r="G348" t="inlineStr"/>
      <c r="H348" t="inlineStr"/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t="inlineStr"/>
      <c r="G349" t="inlineStr"/>
      <c r="H349" t="inlineStr"/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t="inlineStr"/>
      <c r="G350" t="inlineStr"/>
      <c r="H350" t="inlineStr"/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t="inlineStr"/>
      <c r="G351" t="inlineStr"/>
      <c r="H351" t="inlineStr"/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t="inlineStr"/>
      <c r="G352" t="inlineStr"/>
      <c r="H352" t="inlineStr"/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t="inlineStr"/>
      <c r="G353" t="inlineStr"/>
      <c r="H353" t="inlineStr"/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t="inlineStr"/>
      <c r="G354" t="inlineStr"/>
      <c r="H354" t="inlineStr"/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t="inlineStr"/>
      <c r="G355" t="inlineStr"/>
      <c r="H355" t="inlineStr"/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t="inlineStr"/>
      <c r="G356" t="inlineStr"/>
      <c r="H356" t="inlineStr"/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t="inlineStr"/>
      <c r="G357" t="inlineStr"/>
      <c r="H357" t="inlineStr"/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t="inlineStr"/>
      <c r="G358" t="inlineStr"/>
      <c r="H358" t="inlineStr"/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t="inlineStr"/>
      <c r="G359" t="inlineStr"/>
      <c r="H359" t="inlineStr"/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t="inlineStr"/>
      <c r="G360" t="inlineStr"/>
      <c r="H360" t="inlineStr"/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t="inlineStr"/>
      <c r="G361" t="inlineStr"/>
      <c r="H361" t="inlineStr"/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t="inlineStr"/>
      <c r="G362" t="inlineStr"/>
      <c r="H362" t="inlineStr"/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t="inlineStr"/>
      <c r="G363" t="inlineStr"/>
      <c r="H363" t="inlineStr"/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t="inlineStr"/>
      <c r="G364" t="inlineStr"/>
      <c r="H364" t="inlineStr"/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t="inlineStr"/>
      <c r="G365" t="inlineStr"/>
      <c r="H365" t="inlineStr"/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t="inlineStr"/>
      <c r="G366" t="inlineStr"/>
      <c r="H366" t="inlineStr"/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t="inlineStr"/>
      <c r="G367" t="inlineStr"/>
      <c r="H367" t="inlineStr"/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t="inlineStr"/>
      <c r="G368" t="inlineStr"/>
      <c r="H368" t="inlineStr"/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t="inlineStr"/>
      <c r="G369" t="inlineStr"/>
      <c r="H369" t="inlineStr"/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t="inlineStr"/>
      <c r="G370" t="inlineStr"/>
      <c r="H370" t="inlineStr"/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t="inlineStr"/>
      <c r="G371" t="inlineStr"/>
      <c r="H371" t="inlineStr"/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t="inlineStr"/>
      <c r="G372" t="inlineStr"/>
      <c r="H372" t="inlineStr"/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t="inlineStr"/>
      <c r="G373" t="inlineStr"/>
      <c r="H373" t="inlineStr"/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t="inlineStr"/>
      <c r="G374" t="inlineStr"/>
      <c r="H374" t="inlineStr"/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t="inlineStr"/>
      <c r="G375" t="inlineStr"/>
      <c r="H375" t="inlineStr"/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t="inlineStr"/>
      <c r="G376" t="inlineStr"/>
      <c r="H376" t="inlineStr"/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t="inlineStr"/>
      <c r="G377" t="inlineStr"/>
      <c r="H377" t="inlineStr"/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t="inlineStr"/>
      <c r="G378" t="inlineStr"/>
      <c r="H378" t="inlineStr"/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t="inlineStr"/>
      <c r="G379" t="inlineStr"/>
      <c r="H379" t="inlineStr"/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t="inlineStr"/>
      <c r="G380" t="inlineStr"/>
      <c r="H380" t="inlineStr"/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t="inlineStr"/>
      <c r="G381" t="inlineStr"/>
      <c r="H381" t="inlineStr"/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t="inlineStr"/>
      <c r="G382" t="inlineStr"/>
      <c r="H382" t="inlineStr"/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t="inlineStr"/>
      <c r="G383" t="inlineStr"/>
      <c r="H383" t="inlineStr"/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t="inlineStr"/>
      <c r="G384" t="inlineStr"/>
      <c r="H384" t="inlineStr"/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t="inlineStr"/>
      <c r="G385" t="inlineStr"/>
      <c r="H385" t="inlineStr"/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t="inlineStr"/>
      <c r="G386" t="inlineStr"/>
      <c r="H386" t="inlineStr"/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t="inlineStr"/>
      <c r="G387" t="inlineStr"/>
      <c r="H387" t="inlineStr"/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t="inlineStr"/>
      <c r="G388" t="inlineStr"/>
      <c r="H388" t="inlineStr"/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t="inlineStr"/>
      <c r="G389" t="inlineStr"/>
      <c r="H389" t="inlineStr"/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t="inlineStr"/>
      <c r="G390" t="inlineStr"/>
      <c r="H390" t="inlineStr"/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t="inlineStr"/>
      <c r="G391" t="inlineStr"/>
      <c r="H391" t="inlineStr"/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t="inlineStr"/>
      <c r="G392" t="inlineStr"/>
      <c r="H392" t="inlineStr"/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t="inlineStr"/>
      <c r="G393" t="inlineStr"/>
      <c r="H393" t="inlineStr"/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t="inlineStr"/>
      <c r="G394" t="inlineStr"/>
      <c r="H394" t="inlineStr"/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t="inlineStr"/>
      <c r="G395" t="inlineStr"/>
      <c r="H395" t="inlineStr"/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t="inlineStr"/>
      <c r="G396" t="inlineStr"/>
      <c r="H396" t="inlineStr"/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t="inlineStr"/>
      <c r="G397" t="inlineStr"/>
      <c r="H397" t="inlineStr"/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t="inlineStr"/>
      <c r="G398" t="inlineStr"/>
      <c r="H398" t="inlineStr"/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t="inlineStr"/>
      <c r="G399" t="inlineStr"/>
      <c r="H399" t="inlineStr"/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t="inlineStr"/>
      <c r="G400" t="inlineStr"/>
      <c r="H400" t="inlineStr"/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t="inlineStr"/>
      <c r="G401" t="inlineStr"/>
      <c r="H401" t="inlineStr"/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t="inlineStr"/>
      <c r="G402" t="inlineStr"/>
      <c r="H402" t="inlineStr"/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t="inlineStr"/>
      <c r="G403" t="inlineStr"/>
      <c r="H403" t="inlineStr"/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t="inlineStr"/>
      <c r="G404" t="inlineStr"/>
      <c r="H404" t="inlineStr"/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t="inlineStr"/>
      <c r="G405" t="inlineStr"/>
      <c r="H405" t="inlineStr"/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t="inlineStr"/>
      <c r="G406" t="inlineStr"/>
      <c r="H406" t="inlineStr"/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t="inlineStr"/>
      <c r="G407" t="inlineStr"/>
      <c r="H407" t="inlineStr"/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t="inlineStr"/>
      <c r="G408" t="inlineStr"/>
      <c r="H408" t="inlineStr"/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t="inlineStr"/>
      <c r="G409" t="inlineStr"/>
      <c r="H409" t="inlineStr"/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t="inlineStr"/>
      <c r="G410" t="inlineStr"/>
      <c r="H410" t="inlineStr"/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t="inlineStr"/>
      <c r="G411" t="inlineStr"/>
      <c r="H411" t="inlineStr"/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t="inlineStr"/>
      <c r="G412" t="inlineStr"/>
      <c r="H412" t="inlineStr"/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t="inlineStr"/>
      <c r="G413" t="inlineStr"/>
      <c r="H413" t="inlineStr"/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t="inlineStr"/>
      <c r="G414" t="inlineStr"/>
      <c r="H414" t="inlineStr"/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t="inlineStr"/>
      <c r="G415" t="inlineStr"/>
      <c r="H415" t="inlineStr"/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t="inlineStr"/>
      <c r="G416" t="inlineStr"/>
      <c r="H416" t="inlineStr"/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t="inlineStr"/>
      <c r="G417" t="inlineStr"/>
      <c r="H417" t="inlineStr"/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t="inlineStr"/>
      <c r="G418" t="inlineStr"/>
      <c r="H418" t="inlineStr"/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t="inlineStr"/>
      <c r="G419" t="inlineStr"/>
      <c r="H419" t="inlineStr"/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t="inlineStr"/>
      <c r="G420" t="inlineStr"/>
      <c r="H420" t="inlineStr"/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t="inlineStr"/>
      <c r="G421" t="inlineStr"/>
      <c r="H421" t="inlineStr"/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t="inlineStr"/>
      <c r="G422" t="inlineStr"/>
      <c r="H422" t="inlineStr"/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t="inlineStr"/>
      <c r="G423" t="inlineStr"/>
      <c r="H423" t="inlineStr"/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t="inlineStr"/>
      <c r="G424" t="inlineStr"/>
      <c r="H424" t="inlineStr"/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t="inlineStr"/>
      <c r="G425" t="inlineStr"/>
      <c r="H425" t="inlineStr"/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t="inlineStr"/>
      <c r="G426" t="inlineStr"/>
      <c r="H426" t="inlineStr"/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t="inlineStr"/>
      <c r="G427" t="inlineStr"/>
      <c r="H427" t="inlineStr"/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t="inlineStr"/>
      <c r="G428" t="inlineStr"/>
      <c r="H428" t="inlineStr"/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t="inlineStr"/>
      <c r="G429" t="inlineStr"/>
      <c r="H429" t="inlineStr"/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t="inlineStr"/>
      <c r="G430" t="inlineStr"/>
      <c r="H430" t="inlineStr"/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t="inlineStr"/>
      <c r="G431" t="inlineStr"/>
      <c r="H431" t="inlineStr"/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t="inlineStr"/>
      <c r="G432" t="inlineStr"/>
      <c r="H432" t="inlineStr"/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t="inlineStr"/>
      <c r="G433" t="inlineStr"/>
      <c r="H433" t="inlineStr"/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t="inlineStr"/>
      <c r="G434" t="inlineStr"/>
      <c r="H434" t="inlineStr"/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t="inlineStr"/>
      <c r="G435" t="inlineStr"/>
      <c r="H435" t="inlineStr"/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t="inlineStr"/>
      <c r="G436" t="inlineStr"/>
      <c r="H436" t="inlineStr"/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t="inlineStr"/>
      <c r="G437" t="inlineStr"/>
      <c r="H437" t="inlineStr"/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t="inlineStr"/>
      <c r="G438" t="inlineStr"/>
      <c r="H438" t="inlineStr"/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t="inlineStr"/>
      <c r="G439" t="inlineStr"/>
      <c r="H439" t="inlineStr"/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t="inlineStr"/>
      <c r="G440" t="inlineStr"/>
      <c r="H440" t="inlineStr"/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t="inlineStr"/>
      <c r="G441" t="inlineStr"/>
      <c r="H441" t="inlineStr"/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t="inlineStr"/>
      <c r="G442" t="inlineStr"/>
      <c r="H442" t="inlineStr"/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t="inlineStr"/>
      <c r="G443" t="inlineStr"/>
      <c r="H443" t="inlineStr"/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t="inlineStr"/>
      <c r="G444" t="inlineStr"/>
      <c r="H444" t="inlineStr"/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t="inlineStr"/>
      <c r="G445" t="inlineStr"/>
      <c r="H445" t="inlineStr"/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t="inlineStr"/>
      <c r="G446" t="inlineStr"/>
      <c r="H446" t="inlineStr"/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t="inlineStr"/>
      <c r="G447" t="inlineStr"/>
      <c r="H447" t="inlineStr"/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t="inlineStr"/>
      <c r="G448" t="inlineStr"/>
      <c r="H448" t="inlineStr"/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t="inlineStr"/>
      <c r="G449" t="inlineStr"/>
      <c r="H449" t="inlineStr"/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t="inlineStr"/>
      <c r="G450" t="inlineStr"/>
      <c r="H450" t="inlineStr"/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t="inlineStr"/>
      <c r="G451" t="inlineStr"/>
      <c r="H451" t="inlineStr"/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t="inlineStr"/>
      <c r="G452" t="inlineStr"/>
      <c r="H452" t="inlineStr"/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t="inlineStr"/>
      <c r="G453" t="inlineStr"/>
      <c r="H453" t="inlineStr"/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t="inlineStr"/>
      <c r="G454" t="inlineStr"/>
      <c r="H454" t="inlineStr"/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t="inlineStr"/>
      <c r="G455" t="inlineStr"/>
      <c r="H455" t="inlineStr"/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t="inlineStr"/>
      <c r="G456" t="inlineStr"/>
      <c r="H456" t="inlineStr"/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t="inlineStr"/>
      <c r="G457" t="inlineStr"/>
      <c r="H457" t="inlineStr"/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t="inlineStr"/>
      <c r="G458" t="inlineStr"/>
      <c r="H458" t="inlineStr"/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t="inlineStr"/>
      <c r="G459" t="inlineStr"/>
      <c r="H459" t="inlineStr"/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t="inlineStr"/>
      <c r="G460" t="inlineStr"/>
      <c r="H460" t="inlineStr"/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t="inlineStr"/>
      <c r="G461" t="inlineStr"/>
      <c r="H461" t="inlineStr"/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t="inlineStr"/>
      <c r="G462" t="inlineStr"/>
      <c r="H462" t="inlineStr"/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t="inlineStr"/>
      <c r="G463" t="inlineStr"/>
      <c r="H463" t="inlineStr"/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t="inlineStr"/>
      <c r="G464" t="inlineStr"/>
      <c r="H464" t="inlineStr"/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t="inlineStr"/>
      <c r="G465" t="inlineStr"/>
      <c r="H465" t="inlineStr"/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t="inlineStr"/>
      <c r="G466" t="inlineStr"/>
      <c r="H466" t="inlineStr"/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t="inlineStr"/>
      <c r="G467" t="inlineStr"/>
      <c r="H467" t="inlineStr"/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t="inlineStr"/>
      <c r="G468" t="inlineStr"/>
      <c r="H468" t="inlineStr"/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t="inlineStr"/>
      <c r="G469" t="inlineStr"/>
      <c r="H469" t="inlineStr"/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t="inlineStr"/>
      <c r="G470" t="inlineStr"/>
      <c r="H470" t="inlineStr"/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t="inlineStr"/>
      <c r="G471" t="inlineStr"/>
      <c r="H471" t="inlineStr"/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t="inlineStr"/>
      <c r="G472" t="inlineStr"/>
      <c r="H472" t="inlineStr"/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t="inlineStr"/>
      <c r="G473" t="inlineStr"/>
      <c r="H473" t="inlineStr"/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t="inlineStr"/>
      <c r="G474" t="inlineStr"/>
      <c r="H474" t="inlineStr"/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t="inlineStr"/>
      <c r="G475" t="inlineStr"/>
      <c r="H475" t="inlineStr"/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t="inlineStr"/>
      <c r="G476" t="inlineStr"/>
      <c r="H476" t="inlineStr"/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t="inlineStr"/>
      <c r="G477" t="inlineStr"/>
      <c r="H477" t="inlineStr"/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t="inlineStr"/>
      <c r="G478" t="inlineStr"/>
      <c r="H478" t="inlineStr"/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t="inlineStr"/>
      <c r="G479" t="inlineStr"/>
      <c r="H479" t="inlineStr"/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t="inlineStr"/>
      <c r="G480" t="inlineStr"/>
      <c r="H480" t="inlineStr"/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t="inlineStr"/>
      <c r="G481" t="inlineStr"/>
      <c r="H481" t="inlineStr"/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t="inlineStr"/>
      <c r="G482" t="inlineStr"/>
      <c r="H482" t="inlineStr"/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t="inlineStr"/>
      <c r="G483" t="inlineStr"/>
      <c r="H483" t="inlineStr"/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t="inlineStr"/>
      <c r="G484" t="inlineStr"/>
      <c r="H484" t="inlineStr"/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t="inlineStr"/>
      <c r="G485" t="inlineStr"/>
      <c r="H485" t="inlineStr"/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t="inlineStr"/>
      <c r="G486" t="inlineStr"/>
      <c r="H486" t="inlineStr"/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t="inlineStr"/>
      <c r="G487" t="inlineStr"/>
      <c r="H487" t="inlineStr"/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t="inlineStr"/>
      <c r="G488" t="inlineStr"/>
      <c r="H488" t="inlineStr"/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t="inlineStr"/>
      <c r="G489" t="inlineStr"/>
      <c r="H489" t="inlineStr"/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t="inlineStr"/>
      <c r="G490" t="inlineStr"/>
      <c r="H490" t="inlineStr"/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t="inlineStr"/>
      <c r="G491" t="inlineStr"/>
      <c r="H491" t="inlineStr"/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t="inlineStr"/>
      <c r="G492" t="inlineStr"/>
      <c r="H492" t="inlineStr"/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t="inlineStr"/>
      <c r="G493" t="inlineStr"/>
      <c r="H493" t="inlineStr"/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t="inlineStr"/>
      <c r="G494" t="inlineStr"/>
      <c r="H494" t="inlineStr"/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t="inlineStr"/>
      <c r="G495" t="inlineStr"/>
      <c r="H495" t="inlineStr"/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t="inlineStr"/>
      <c r="G496" t="inlineStr"/>
      <c r="H496" t="inlineStr"/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t="inlineStr"/>
      <c r="G497" t="inlineStr"/>
      <c r="H497" t="inlineStr"/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t="inlineStr"/>
      <c r="G498" t="inlineStr"/>
      <c r="H498" t="inlineStr"/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t="inlineStr"/>
      <c r="G499" t="inlineStr"/>
      <c r="H499" t="inlineStr"/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t="inlineStr"/>
      <c r="G500" t="inlineStr"/>
      <c r="H500" t="inlineStr"/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t="inlineStr"/>
      <c r="G501" t="inlineStr"/>
      <c r="H501" t="inlineStr"/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t="inlineStr"/>
      <c r="G502" t="inlineStr"/>
      <c r="H502" t="inlineStr"/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t="inlineStr"/>
      <c r="G503" t="inlineStr"/>
      <c r="H503" t="inlineStr"/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t="inlineStr"/>
      <c r="G504" t="inlineStr"/>
      <c r="H504" t="inlineStr"/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t="inlineStr"/>
      <c r="G505" t="inlineStr"/>
      <c r="H505" t="inlineStr"/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t="inlineStr"/>
      <c r="G506" t="inlineStr"/>
      <c r="H506" t="inlineStr"/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t="inlineStr"/>
      <c r="G507" t="inlineStr"/>
      <c r="H507" t="inlineStr"/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t="inlineStr"/>
      <c r="G508" t="inlineStr"/>
      <c r="H508" t="inlineStr"/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t="inlineStr"/>
      <c r="G509" t="inlineStr"/>
      <c r="H509" t="inlineStr"/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t="inlineStr"/>
      <c r="G510" t="inlineStr"/>
      <c r="H510" t="inlineStr"/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t="inlineStr"/>
      <c r="G511" t="inlineStr"/>
      <c r="H511" t="inlineStr"/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t="inlineStr"/>
      <c r="G512" t="inlineStr"/>
      <c r="H512" t="inlineStr"/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t="inlineStr"/>
      <c r="G513" t="inlineStr"/>
      <c r="H513" t="inlineStr"/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t="inlineStr"/>
      <c r="G514" t="inlineStr"/>
      <c r="H514" t="inlineStr"/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t="inlineStr"/>
      <c r="G515" t="inlineStr"/>
      <c r="H515" t="inlineStr"/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t="inlineStr"/>
      <c r="G516" t="inlineStr"/>
      <c r="H516" t="inlineStr"/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t="inlineStr"/>
      <c r="G517" t="inlineStr"/>
      <c r="H517" t="inlineStr"/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t="inlineStr"/>
      <c r="G518" t="inlineStr"/>
      <c r="H518" t="inlineStr"/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t="inlineStr"/>
      <c r="G519" t="inlineStr"/>
      <c r="H519" t="inlineStr"/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t="inlineStr"/>
      <c r="G520" t="inlineStr"/>
      <c r="H520" t="inlineStr"/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t="inlineStr"/>
      <c r="G521" t="inlineStr"/>
      <c r="H521" t="inlineStr"/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t="inlineStr"/>
      <c r="G522" t="inlineStr"/>
      <c r="H522" t="inlineStr"/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t="inlineStr"/>
      <c r="G523" t="inlineStr"/>
      <c r="H523" t="inlineStr"/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t="inlineStr"/>
      <c r="G524" t="inlineStr"/>
      <c r="H524" t="inlineStr"/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t="inlineStr"/>
      <c r="G525" t="inlineStr"/>
      <c r="H525" t="inlineStr"/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t="inlineStr"/>
      <c r="G526" t="inlineStr"/>
      <c r="H526" t="inlineStr"/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t="inlineStr"/>
      <c r="G527" t="inlineStr"/>
      <c r="H527" t="inlineStr"/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t="inlineStr"/>
      <c r="G528" t="inlineStr"/>
      <c r="H528" t="inlineStr"/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t="inlineStr"/>
      <c r="G529" t="inlineStr"/>
      <c r="H529" t="inlineStr"/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t="inlineStr"/>
      <c r="G530" t="inlineStr"/>
      <c r="H530" t="inlineStr"/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t="inlineStr"/>
      <c r="G531" t="inlineStr"/>
      <c r="H531" t="inlineStr"/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t="inlineStr"/>
      <c r="G532" t="inlineStr"/>
      <c r="H532" t="inlineStr"/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t="inlineStr"/>
      <c r="G533" t="inlineStr"/>
      <c r="H533" t="inlineStr"/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t="inlineStr"/>
      <c r="G534" t="inlineStr"/>
      <c r="H534" t="inlineStr"/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t="inlineStr"/>
      <c r="G535" t="inlineStr"/>
      <c r="H535" t="inlineStr"/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t="inlineStr"/>
      <c r="G536" t="inlineStr"/>
      <c r="H536" t="inlineStr"/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t="inlineStr"/>
      <c r="G537" t="inlineStr"/>
      <c r="H537" t="inlineStr"/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t="inlineStr"/>
      <c r="G538" t="inlineStr"/>
      <c r="H538" t="inlineStr"/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t="inlineStr"/>
      <c r="G539" t="inlineStr"/>
      <c r="H539" t="inlineStr"/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t="inlineStr"/>
      <c r="G540" t="inlineStr"/>
      <c r="H540" t="inlineStr"/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t="inlineStr"/>
      <c r="G541" t="inlineStr"/>
      <c r="H541" t="inlineStr"/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t="inlineStr"/>
      <c r="G542" t="inlineStr"/>
      <c r="H542" t="inlineStr"/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t="inlineStr"/>
      <c r="G543" t="inlineStr"/>
      <c r="H543" t="inlineStr"/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t="inlineStr"/>
      <c r="G544" t="inlineStr"/>
      <c r="H544" t="inlineStr"/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t="inlineStr"/>
      <c r="G545" t="inlineStr"/>
      <c r="H545" t="inlineStr"/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t="inlineStr"/>
      <c r="G546" t="inlineStr"/>
      <c r="H546" t="inlineStr"/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t="inlineStr"/>
      <c r="G547" t="inlineStr"/>
      <c r="H547" t="inlineStr"/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t="inlineStr"/>
      <c r="G548" t="inlineStr"/>
      <c r="H548" t="inlineStr"/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t="inlineStr"/>
      <c r="G549" t="inlineStr"/>
      <c r="H549" t="inlineStr"/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t="inlineStr"/>
      <c r="G550" t="inlineStr"/>
      <c r="H550" t="inlineStr"/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t="inlineStr"/>
      <c r="G551" t="inlineStr"/>
      <c r="H551" t="inlineStr"/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t="inlineStr"/>
      <c r="G552" t="inlineStr"/>
      <c r="H552" t="inlineStr"/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t="inlineStr"/>
      <c r="G553" t="inlineStr"/>
      <c r="H553" t="inlineStr"/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t="inlineStr"/>
      <c r="G554" t="inlineStr"/>
      <c r="H554" t="inlineStr"/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t="inlineStr"/>
      <c r="G555" t="inlineStr"/>
      <c r="H555" t="inlineStr"/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t="inlineStr"/>
      <c r="G556" t="inlineStr"/>
      <c r="H556" t="inlineStr"/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t="inlineStr"/>
      <c r="G557" t="inlineStr"/>
      <c r="H557" t="inlineStr"/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t="inlineStr"/>
      <c r="G558" t="inlineStr"/>
      <c r="H558" t="inlineStr"/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t="inlineStr"/>
      <c r="G559" t="inlineStr"/>
      <c r="H559" t="inlineStr"/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t="inlineStr"/>
      <c r="G560" t="inlineStr"/>
      <c r="H560" t="inlineStr"/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t="inlineStr"/>
      <c r="G561" t="inlineStr"/>
      <c r="H561" t="inlineStr"/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t="inlineStr"/>
      <c r="G562" t="inlineStr"/>
      <c r="H562" t="inlineStr"/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t="inlineStr"/>
      <c r="G563" t="inlineStr"/>
      <c r="H563" t="inlineStr"/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t="inlineStr"/>
      <c r="G564" t="inlineStr"/>
      <c r="H564" t="inlineStr"/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t="inlineStr"/>
      <c r="G565" t="inlineStr"/>
      <c r="H565" t="inlineStr"/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t="inlineStr"/>
      <c r="G566" t="inlineStr"/>
      <c r="H566" t="inlineStr"/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t="inlineStr"/>
      <c r="G567" t="inlineStr"/>
      <c r="H567" t="inlineStr"/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t="inlineStr"/>
      <c r="G568" t="inlineStr"/>
      <c r="H568" t="inlineStr"/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t="inlineStr"/>
      <c r="G569" t="inlineStr"/>
      <c r="H569" t="inlineStr"/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t="inlineStr"/>
      <c r="G570" t="inlineStr"/>
      <c r="H570" t="inlineStr"/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t="inlineStr"/>
      <c r="G571" t="inlineStr"/>
      <c r="H571" t="inlineStr"/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t="inlineStr"/>
      <c r="G572" t="inlineStr"/>
      <c r="H572" t="inlineStr"/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t="inlineStr"/>
      <c r="G573" t="inlineStr"/>
      <c r="H573" t="inlineStr"/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t="inlineStr"/>
      <c r="G574" t="inlineStr"/>
      <c r="H574" t="inlineStr"/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t="inlineStr"/>
      <c r="G575" t="inlineStr"/>
      <c r="H575" t="inlineStr"/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t="inlineStr"/>
      <c r="G576" t="inlineStr"/>
      <c r="H576" t="inlineStr"/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t="inlineStr"/>
      <c r="G577" t="inlineStr"/>
      <c r="H577" t="inlineStr"/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t="inlineStr"/>
      <c r="G578" t="inlineStr"/>
      <c r="H578" t="inlineStr"/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t="inlineStr"/>
      <c r="G579" t="inlineStr"/>
      <c r="H579" t="inlineStr"/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t="inlineStr"/>
      <c r="G580" t="inlineStr"/>
      <c r="H580" t="inlineStr"/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t="inlineStr"/>
      <c r="G581" t="inlineStr"/>
      <c r="H581" t="inlineStr"/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t="inlineStr"/>
      <c r="G582" t="inlineStr"/>
      <c r="H582" t="inlineStr"/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t="inlineStr"/>
      <c r="G583" t="inlineStr"/>
      <c r="H583" t="inlineStr"/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t="inlineStr"/>
      <c r="G584" t="inlineStr"/>
      <c r="H584" t="inlineStr"/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t="inlineStr"/>
      <c r="G585" t="inlineStr"/>
      <c r="H585" t="inlineStr"/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t="inlineStr"/>
      <c r="G586" t="inlineStr"/>
      <c r="H586" t="inlineStr"/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t="inlineStr"/>
      <c r="G587" t="inlineStr"/>
      <c r="H587" t="inlineStr"/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t="inlineStr"/>
      <c r="G588" t="inlineStr"/>
      <c r="H588" t="inlineStr"/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t="inlineStr"/>
      <c r="G589" t="inlineStr"/>
      <c r="H589" t="inlineStr"/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t="inlineStr"/>
      <c r="G590" t="inlineStr"/>
      <c r="H590" t="inlineStr"/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t="inlineStr"/>
      <c r="G591" t="inlineStr"/>
      <c r="H591" t="inlineStr"/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t="inlineStr"/>
      <c r="G592" t="inlineStr"/>
      <c r="H592" t="inlineStr"/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t="inlineStr"/>
      <c r="G593" t="inlineStr"/>
      <c r="H593" t="inlineStr"/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t="inlineStr"/>
      <c r="G594" t="inlineStr"/>
      <c r="H594" t="inlineStr"/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t="inlineStr"/>
      <c r="G595" t="inlineStr"/>
      <c r="H595" t="inlineStr"/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t="inlineStr"/>
      <c r="G596" t="inlineStr"/>
      <c r="H596" t="inlineStr"/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t="inlineStr"/>
      <c r="G597" t="inlineStr"/>
      <c r="H597" t="inlineStr"/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t="inlineStr"/>
      <c r="G598" t="inlineStr"/>
      <c r="H598" t="inlineStr"/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t="inlineStr"/>
      <c r="G599" t="inlineStr"/>
      <c r="H599" t="inlineStr"/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t="inlineStr"/>
      <c r="G600" t="inlineStr"/>
      <c r="H600" t="inlineStr"/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t="inlineStr"/>
      <c r="G601" t="inlineStr"/>
      <c r="H601" t="inlineStr"/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t="inlineStr"/>
      <c r="G602" t="inlineStr"/>
      <c r="H602" t="inlineStr"/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t="inlineStr"/>
      <c r="G603" t="inlineStr"/>
      <c r="H603" t="inlineStr"/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t="inlineStr"/>
      <c r="G604" t="inlineStr"/>
      <c r="H604" t="inlineStr"/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t="inlineStr"/>
      <c r="G605" t="inlineStr"/>
      <c r="H605" t="inlineStr"/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t="inlineStr"/>
      <c r="G606" t="inlineStr"/>
      <c r="H606" t="inlineStr"/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t="inlineStr"/>
      <c r="G607" t="inlineStr"/>
      <c r="H607" t="inlineStr"/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t="inlineStr"/>
      <c r="G608" t="inlineStr"/>
      <c r="H608" t="inlineStr"/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t="inlineStr"/>
      <c r="G609" t="inlineStr"/>
      <c r="H609" t="inlineStr"/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t="inlineStr"/>
      <c r="G610" t="inlineStr"/>
      <c r="H610" t="inlineStr"/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t="inlineStr"/>
      <c r="G611" t="inlineStr"/>
      <c r="H611" t="inlineStr"/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t="inlineStr"/>
      <c r="G612" t="inlineStr"/>
      <c r="H612" t="inlineStr"/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t="inlineStr"/>
      <c r="G613" t="inlineStr"/>
      <c r="H613" t="inlineStr"/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t="inlineStr"/>
      <c r="G614" t="inlineStr"/>
      <c r="H614" t="inlineStr"/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t="inlineStr"/>
      <c r="G615" t="inlineStr"/>
      <c r="H615" t="inlineStr"/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t="inlineStr"/>
      <c r="G616" t="inlineStr"/>
      <c r="H616" t="inlineStr"/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t="inlineStr"/>
      <c r="G617" t="inlineStr"/>
      <c r="H617" t="inlineStr"/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t="inlineStr"/>
      <c r="G618" t="inlineStr"/>
      <c r="H618" t="inlineStr"/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t="inlineStr"/>
      <c r="G619" t="inlineStr"/>
      <c r="H619" t="inlineStr"/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t="inlineStr"/>
      <c r="G620" t="inlineStr"/>
      <c r="H620" t="inlineStr"/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t="inlineStr"/>
      <c r="G621" t="inlineStr"/>
      <c r="H621" t="inlineStr"/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t="inlineStr"/>
      <c r="G622" t="inlineStr"/>
      <c r="H622" t="inlineStr"/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t="inlineStr"/>
      <c r="G623" t="inlineStr"/>
      <c r="H623" t="inlineStr"/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t="inlineStr"/>
      <c r="G624" t="inlineStr"/>
      <c r="H624" t="inlineStr"/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t="inlineStr"/>
      <c r="G625" t="inlineStr"/>
      <c r="H625" t="inlineStr"/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t="inlineStr"/>
      <c r="G626" t="inlineStr"/>
      <c r="H626" t="inlineStr"/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t="inlineStr"/>
      <c r="G627" t="inlineStr"/>
      <c r="H627" t="inlineStr"/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t="inlineStr"/>
      <c r="G628" t="inlineStr"/>
      <c r="H628" t="inlineStr"/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t="inlineStr"/>
      <c r="G629" t="inlineStr"/>
      <c r="H629" t="inlineStr"/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t="inlineStr"/>
      <c r="G630" t="inlineStr"/>
      <c r="H630" t="inlineStr"/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t="inlineStr"/>
      <c r="G631" t="inlineStr"/>
      <c r="H631" t="inlineStr"/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t="inlineStr"/>
      <c r="G632" t="inlineStr"/>
      <c r="H632" t="inlineStr"/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t="inlineStr"/>
      <c r="G633" t="inlineStr"/>
      <c r="H633" t="inlineStr"/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t="inlineStr"/>
      <c r="G634" t="inlineStr"/>
      <c r="H634" t="inlineStr"/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t="inlineStr"/>
      <c r="G635" t="inlineStr"/>
      <c r="H635" t="inlineStr"/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t="inlineStr"/>
      <c r="G636" t="inlineStr"/>
      <c r="H636" t="inlineStr"/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t="inlineStr"/>
      <c r="G637" t="inlineStr"/>
      <c r="H637" t="inlineStr"/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t="inlineStr"/>
      <c r="G638" t="inlineStr"/>
      <c r="H638" t="inlineStr"/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t="inlineStr"/>
      <c r="G639" t="inlineStr"/>
      <c r="H639" t="inlineStr"/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t="inlineStr"/>
      <c r="G640" t="inlineStr"/>
      <c r="H640" t="inlineStr"/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t="inlineStr"/>
      <c r="G641" t="inlineStr"/>
      <c r="H641" t="inlineStr"/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t="inlineStr"/>
      <c r="G642" t="inlineStr"/>
      <c r="H642" t="inlineStr"/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t="inlineStr"/>
      <c r="G643" t="inlineStr"/>
      <c r="H643" t="inlineStr"/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t="inlineStr"/>
      <c r="G644" t="inlineStr"/>
      <c r="H644" t="inlineStr"/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t="inlineStr"/>
      <c r="G645" t="inlineStr"/>
      <c r="H645" t="inlineStr"/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t="inlineStr"/>
      <c r="G646" t="inlineStr"/>
      <c r="H646" t="inlineStr"/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t="inlineStr"/>
      <c r="G647" t="inlineStr"/>
      <c r="H647" t="inlineStr"/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t="inlineStr"/>
      <c r="G648" t="inlineStr"/>
      <c r="H648" t="inlineStr"/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t="inlineStr"/>
      <c r="G649" t="inlineStr"/>
      <c r="H649" t="inlineStr"/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t="inlineStr"/>
      <c r="G650" t="inlineStr"/>
      <c r="H650" t="inlineStr"/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t="inlineStr"/>
      <c r="G651" t="inlineStr"/>
      <c r="H651" t="inlineStr"/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t="inlineStr"/>
      <c r="G652" t="inlineStr"/>
      <c r="H652" t="inlineStr"/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t="inlineStr"/>
      <c r="G653" t="inlineStr"/>
      <c r="H653" t="inlineStr"/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t="inlineStr"/>
      <c r="G654" t="inlineStr"/>
      <c r="H654" t="inlineStr"/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t="inlineStr"/>
      <c r="G655" t="inlineStr"/>
      <c r="H655" t="inlineStr"/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t="inlineStr"/>
      <c r="G656" t="inlineStr"/>
      <c r="H656" t="inlineStr"/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t="inlineStr"/>
      <c r="G657" t="inlineStr"/>
      <c r="H657" t="inlineStr"/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t="inlineStr"/>
      <c r="G658" t="inlineStr"/>
      <c r="H658" t="inlineStr"/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t="inlineStr"/>
      <c r="G659" t="inlineStr"/>
      <c r="H659" t="inlineStr"/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t="inlineStr"/>
      <c r="G660" t="inlineStr"/>
      <c r="H660" t="inlineStr"/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t="inlineStr"/>
      <c r="G661" t="inlineStr"/>
      <c r="H661" t="inlineStr"/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t="inlineStr"/>
      <c r="G662" t="inlineStr"/>
      <c r="H662" t="inlineStr"/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t="inlineStr"/>
      <c r="G663" t="inlineStr"/>
      <c r="H663" t="inlineStr"/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t="inlineStr"/>
      <c r="G664" t="inlineStr"/>
      <c r="H664" t="inlineStr"/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t="inlineStr"/>
      <c r="G665" t="inlineStr"/>
      <c r="H665" t="inlineStr"/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t="inlineStr"/>
      <c r="G666" t="inlineStr"/>
      <c r="H666" t="inlineStr"/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t="inlineStr"/>
      <c r="G667" t="inlineStr"/>
      <c r="H667" t="inlineStr"/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t="inlineStr"/>
      <c r="G668" t="inlineStr"/>
      <c r="H668" t="inlineStr"/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t="inlineStr"/>
      <c r="G669" t="inlineStr"/>
      <c r="H669" t="inlineStr"/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t="inlineStr"/>
      <c r="G670" t="inlineStr"/>
      <c r="H670" t="inlineStr"/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t="inlineStr"/>
      <c r="G671" t="inlineStr"/>
      <c r="H671" t="inlineStr"/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t="inlineStr"/>
      <c r="G672" t="inlineStr"/>
      <c r="H672" t="inlineStr"/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t="inlineStr"/>
      <c r="G673" t="inlineStr"/>
      <c r="H673" t="inlineStr"/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t="inlineStr"/>
      <c r="G674" t="inlineStr"/>
      <c r="H674" t="inlineStr"/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t="inlineStr"/>
      <c r="G675" t="inlineStr"/>
      <c r="H675" t="inlineStr"/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t="inlineStr"/>
      <c r="G676" t="inlineStr"/>
      <c r="H676" t="inlineStr"/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t="inlineStr"/>
      <c r="G677" t="inlineStr"/>
      <c r="H677" t="inlineStr"/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t="inlineStr"/>
      <c r="G678" t="inlineStr"/>
      <c r="H678" t="inlineStr"/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t="inlineStr"/>
      <c r="G679" t="inlineStr"/>
      <c r="H679" t="inlineStr"/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t="inlineStr"/>
      <c r="G680" t="inlineStr"/>
      <c r="H680" t="inlineStr"/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t="inlineStr"/>
      <c r="G681" t="inlineStr"/>
      <c r="H681" t="inlineStr"/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t="inlineStr"/>
      <c r="G682" t="inlineStr"/>
      <c r="H682" t="inlineStr"/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t="inlineStr"/>
      <c r="G683" t="inlineStr"/>
      <c r="H683" t="inlineStr"/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t="inlineStr"/>
      <c r="G684" t="inlineStr"/>
      <c r="H684" t="inlineStr"/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t="inlineStr"/>
      <c r="G685" t="inlineStr"/>
      <c r="H685" t="inlineStr"/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t="inlineStr"/>
      <c r="G686" t="inlineStr"/>
      <c r="H686" t="inlineStr"/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t="inlineStr"/>
      <c r="G687" t="inlineStr"/>
      <c r="H687" t="inlineStr"/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t="inlineStr"/>
      <c r="G688" t="inlineStr"/>
      <c r="H688" t="inlineStr"/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t="inlineStr"/>
      <c r="G689" t="inlineStr"/>
      <c r="H689" t="inlineStr"/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t="inlineStr"/>
      <c r="G690" t="inlineStr"/>
      <c r="H690" t="inlineStr"/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t="inlineStr"/>
      <c r="G691" t="inlineStr"/>
      <c r="H691" t="inlineStr"/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t="inlineStr"/>
      <c r="G692" t="inlineStr"/>
      <c r="H692" t="inlineStr"/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t="inlineStr"/>
      <c r="G693" t="inlineStr"/>
      <c r="H693" t="inlineStr"/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419</t>
        </is>
      </c>
      <c r="C694" t="inlineStr"/>
      <c r="D694" t="inlineStr"/>
      <c r="E694" t="inlineStr"/>
      <c r="F694" t="inlineStr"/>
      <c r="G694" t="inlineStr"/>
      <c r="H694" t="inlineStr"/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419</t>
        </is>
      </c>
      <c r="C695" t="inlineStr"/>
      <c r="D695" t="inlineStr"/>
      <c r="E695" t="inlineStr"/>
      <c r="F695" t="inlineStr"/>
      <c r="G695" t="inlineStr"/>
      <c r="H695" t="inlineStr"/>
      <c r="I695" s="2" t="inlineStr">
        <is>
          <t>Missing PO start date</t>
        </is>
      </c>
    </row>
    <row r="696">
      <c r="A696" s="2" t="inlineStr">
        <is>
          <t>ERECTION_PO_NEGATIVE_GAP</t>
        </is>
      </c>
      <c r="B696" s="2" t="inlineStr">
        <is>
          <t>TA 421</t>
        </is>
      </c>
      <c r="C696" s="2" t="inlineStr">
        <is>
          <t>29/0</t>
        </is>
      </c>
      <c r="D696" s="2" t="inlineStr">
        <is>
          <t>29/9</t>
        </is>
      </c>
      <c r="E696" s="13" t="n">
        <v>45782</v>
      </c>
      <c r="F696" s="2" t="inlineStr">
        <is>
          <t>2025-05-16 00:00:00</t>
        </is>
      </c>
      <c r="G696" s="2" t="inlineStr">
        <is>
          <t>2025-07-06 00:00:00</t>
        </is>
      </c>
      <c r="H696" s="2" t="inlineStr">
        <is>
          <t xml:space="preserve"> 11-07-2025</t>
        </is>
      </c>
      <c r="I696" s="2" t="inlineStr">
        <is>
          <t>PO start is before last erection completion in span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2/0</t>
        </is>
      </c>
      <c r="D697" s="2" t="inlineStr">
        <is>
          <t>3/0</t>
        </is>
      </c>
      <c r="E697" t="inlineStr"/>
      <c r="F697" t="inlineStr"/>
      <c r="G697" t="inlineStr"/>
      <c r="H697" t="inlineStr"/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t="inlineStr"/>
      <c r="D698" t="inlineStr"/>
      <c r="E698" t="inlineStr"/>
      <c r="F698" t="inlineStr"/>
      <c r="G698" t="inlineStr"/>
      <c r="H698" t="inlineStr"/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t="inlineStr"/>
      <c r="D699" t="inlineStr"/>
      <c r="E699" t="inlineStr"/>
      <c r="F699" t="inlineStr"/>
      <c r="G699" t="inlineStr"/>
      <c r="H699" t="inlineStr"/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t="inlineStr"/>
      <c r="D700" t="inlineStr"/>
      <c r="E700" t="inlineStr"/>
      <c r="F700" t="inlineStr"/>
      <c r="G700" t="inlineStr"/>
      <c r="H700" t="inlineStr"/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t="inlineStr"/>
      <c r="D701" t="inlineStr"/>
      <c r="E701" t="inlineStr"/>
      <c r="F701" t="inlineStr"/>
      <c r="G701" t="inlineStr"/>
      <c r="H701" t="inlineStr"/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t="inlineStr"/>
      <c r="D702" t="inlineStr"/>
      <c r="E702" t="inlineStr"/>
      <c r="F702" t="inlineStr"/>
      <c r="G702" t="inlineStr"/>
      <c r="H702" t="inlineStr"/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t="inlineStr"/>
      <c r="D703" t="inlineStr"/>
      <c r="E703" t="inlineStr"/>
      <c r="F703" t="inlineStr"/>
      <c r="G703" t="inlineStr"/>
      <c r="H703" t="inlineStr"/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t="inlineStr"/>
      <c r="D704" t="inlineStr"/>
      <c r="E704" t="inlineStr"/>
      <c r="F704" t="inlineStr"/>
      <c r="G704" t="inlineStr"/>
      <c r="H704" t="inlineStr"/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t="inlineStr"/>
      <c r="D705" t="inlineStr"/>
      <c r="E705" t="inlineStr"/>
      <c r="F705" t="inlineStr"/>
      <c r="G705" t="inlineStr"/>
      <c r="H705" t="inlineStr"/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t="inlineStr"/>
      <c r="D706" t="inlineStr"/>
      <c r="E706" t="inlineStr"/>
      <c r="F706" t="inlineStr"/>
      <c r="G706" t="inlineStr"/>
      <c r="H706" t="inlineStr"/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t="inlineStr"/>
      <c r="D707" t="inlineStr"/>
      <c r="E707" t="inlineStr"/>
      <c r="F707" t="inlineStr"/>
      <c r="G707" t="inlineStr"/>
      <c r="H707" t="inlineStr"/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t="inlineStr"/>
      <c r="D708" t="inlineStr"/>
      <c r="E708" t="inlineStr"/>
      <c r="F708" t="inlineStr"/>
      <c r="G708" t="inlineStr"/>
      <c r="H708" t="inlineStr"/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t="inlineStr"/>
      <c r="D709" t="inlineStr"/>
      <c r="E709" t="inlineStr"/>
      <c r="F709" t="inlineStr"/>
      <c r="G709" t="inlineStr"/>
      <c r="H709" t="inlineStr"/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t="inlineStr"/>
      <c r="D710" t="inlineStr"/>
      <c r="E710" t="inlineStr"/>
      <c r="F710" t="inlineStr"/>
      <c r="G710" t="inlineStr"/>
      <c r="H710" t="inlineStr"/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t="inlineStr"/>
      <c r="D711" t="inlineStr"/>
      <c r="E711" t="inlineStr"/>
      <c r="F711" t="inlineStr"/>
      <c r="G711" t="inlineStr"/>
      <c r="H711" t="inlineStr"/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t="inlineStr"/>
      <c r="D712" t="inlineStr"/>
      <c r="E712" t="inlineStr"/>
      <c r="F712" t="inlineStr"/>
      <c r="G712" t="inlineStr"/>
      <c r="H712" t="inlineStr"/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t="inlineStr"/>
      <c r="D713" t="inlineStr"/>
      <c r="E713" t="inlineStr"/>
      <c r="F713" t="inlineStr"/>
      <c r="G713" t="inlineStr"/>
      <c r="H713" t="inlineStr"/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t="inlineStr"/>
      <c r="D714" t="inlineStr"/>
      <c r="E714" t="inlineStr"/>
      <c r="F714" t="inlineStr"/>
      <c r="G714" t="inlineStr"/>
      <c r="H714" t="inlineStr"/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t="inlineStr"/>
      <c r="D715" t="inlineStr"/>
      <c r="E715" t="inlineStr"/>
      <c r="F715" t="inlineStr"/>
      <c r="G715" t="inlineStr"/>
      <c r="H715" t="inlineStr"/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t="inlineStr"/>
      <c r="D716" t="inlineStr"/>
      <c r="E716" t="inlineStr"/>
      <c r="F716" t="inlineStr"/>
      <c r="G716" t="inlineStr"/>
      <c r="H716" t="inlineStr"/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t="inlineStr"/>
      <c r="D717" t="inlineStr"/>
      <c r="E717" t="inlineStr"/>
      <c r="F717" t="inlineStr"/>
      <c r="G717" t="inlineStr"/>
      <c r="H717" t="inlineStr"/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t="inlineStr"/>
      <c r="D718" t="inlineStr"/>
      <c r="E718" t="inlineStr"/>
      <c r="F718" t="inlineStr"/>
      <c r="G718" t="inlineStr"/>
      <c r="H718" t="inlineStr"/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t="inlineStr"/>
      <c r="D719" t="inlineStr"/>
      <c r="E719" t="inlineStr"/>
      <c r="F719" t="inlineStr"/>
      <c r="G719" t="inlineStr"/>
      <c r="H719" t="inlineStr"/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t="inlineStr"/>
      <c r="D720" t="inlineStr"/>
      <c r="E720" t="inlineStr"/>
      <c r="F720" t="inlineStr"/>
      <c r="G720" t="inlineStr"/>
      <c r="H720" t="inlineStr"/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t="inlineStr"/>
      <c r="D721" t="inlineStr"/>
      <c r="E721" t="inlineStr"/>
      <c r="F721" t="inlineStr"/>
      <c r="G721" t="inlineStr"/>
      <c r="H721" t="inlineStr"/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t="inlineStr"/>
      <c r="D722" t="inlineStr"/>
      <c r="E722" t="inlineStr"/>
      <c r="F722" t="inlineStr"/>
      <c r="G722" t="inlineStr"/>
      <c r="H722" t="inlineStr"/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t="inlineStr"/>
      <c r="D723" t="inlineStr"/>
      <c r="E723" t="inlineStr"/>
      <c r="F723" t="inlineStr"/>
      <c r="G723" t="inlineStr"/>
      <c r="H723" t="inlineStr"/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421</t>
        </is>
      </c>
      <c r="C724" t="inlineStr"/>
      <c r="D724" t="inlineStr"/>
      <c r="E724" t="inlineStr"/>
      <c r="F724" t="inlineStr"/>
      <c r="G724" t="inlineStr"/>
      <c r="H724" t="inlineStr"/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421</t>
        </is>
      </c>
      <c r="C725" t="inlineStr"/>
      <c r="D725" t="inlineStr"/>
      <c r="E725" t="inlineStr"/>
      <c r="F725" t="inlineStr"/>
      <c r="G725" t="inlineStr"/>
      <c r="H725" t="inlineStr"/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421</t>
        </is>
      </c>
      <c r="C726" t="inlineStr"/>
      <c r="D726" t="inlineStr"/>
      <c r="E726" t="inlineStr"/>
      <c r="F726" t="inlineStr"/>
      <c r="G726" t="inlineStr"/>
      <c r="H726" t="inlineStr"/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421</t>
        </is>
      </c>
      <c r="C727" t="inlineStr"/>
      <c r="D727" t="inlineStr"/>
      <c r="E727" t="inlineStr"/>
      <c r="F727" t="inlineStr"/>
      <c r="G727" t="inlineStr"/>
      <c r="H727" t="inlineStr"/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421</t>
        </is>
      </c>
      <c r="C728" t="inlineStr"/>
      <c r="D728" t="inlineStr"/>
      <c r="E728" t="inlineStr"/>
      <c r="F728" t="inlineStr"/>
      <c r="G728" t="inlineStr"/>
      <c r="H728" t="inlineStr"/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421</t>
        </is>
      </c>
      <c r="C729" t="inlineStr"/>
      <c r="D729" s="2" t="inlineStr">
        <is>
          <t>Total</t>
        </is>
      </c>
      <c r="E729" t="inlineStr"/>
      <c r="F729" t="inlineStr"/>
      <c r="G729" t="inlineStr"/>
      <c r="H729" t="inlineStr"/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t="inlineStr"/>
      <c r="D730" t="inlineStr"/>
      <c r="E730" t="inlineStr"/>
      <c r="F730" t="inlineStr"/>
      <c r="G730" t="inlineStr"/>
      <c r="H730" t="inlineStr"/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t="inlineStr"/>
      <c r="D731" t="inlineStr"/>
      <c r="E731" t="inlineStr"/>
      <c r="F731" t="inlineStr"/>
      <c r="G731" t="inlineStr"/>
      <c r="H731" t="inlineStr"/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t="inlineStr"/>
      <c r="D732" t="inlineStr"/>
      <c r="E732" t="inlineStr"/>
      <c r="F732" t="inlineStr"/>
      <c r="G732" t="inlineStr"/>
      <c r="H732" t="inlineStr"/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t="inlineStr"/>
      <c r="D733" t="inlineStr"/>
      <c r="E733" t="inlineStr"/>
      <c r="F733" t="inlineStr"/>
      <c r="G733" t="inlineStr"/>
      <c r="H733" t="inlineStr"/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t="inlineStr"/>
      <c r="D734" t="inlineStr"/>
      <c r="E734" t="inlineStr"/>
      <c r="F734" t="inlineStr"/>
      <c r="G734" t="inlineStr"/>
      <c r="H734" t="inlineStr"/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t="inlineStr"/>
      <c r="D735" t="inlineStr"/>
      <c r="E735" t="inlineStr"/>
      <c r="F735" t="inlineStr"/>
      <c r="G735" t="inlineStr"/>
      <c r="H735" t="inlineStr"/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t="inlineStr"/>
      <c r="D736" t="inlineStr"/>
      <c r="E736" t="inlineStr"/>
      <c r="F736" t="inlineStr"/>
      <c r="G736" t="inlineStr"/>
      <c r="H736" t="inlineStr"/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t="inlineStr"/>
      <c r="D737" t="inlineStr"/>
      <c r="E737" t="inlineStr"/>
      <c r="F737" t="inlineStr"/>
      <c r="G737" t="inlineStr"/>
      <c r="H737" t="inlineStr"/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t="inlineStr"/>
      <c r="D738" t="inlineStr"/>
      <c r="E738" t="inlineStr"/>
      <c r="F738" t="inlineStr"/>
      <c r="G738" t="inlineStr"/>
      <c r="H738" t="inlineStr"/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t="inlineStr"/>
      <c r="D739" t="inlineStr"/>
      <c r="E739" t="inlineStr"/>
      <c r="F739" t="inlineStr"/>
      <c r="G739" t="inlineStr"/>
      <c r="H739" t="inlineStr"/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t="inlineStr"/>
      <c r="D740" t="inlineStr"/>
      <c r="E740" t="inlineStr"/>
      <c r="F740" t="inlineStr"/>
      <c r="G740" t="inlineStr"/>
      <c r="H740" t="inlineStr"/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t="inlineStr"/>
      <c r="D741" t="inlineStr"/>
      <c r="E741" t="inlineStr"/>
      <c r="F741" t="inlineStr"/>
      <c r="G741" t="inlineStr"/>
      <c r="H741" t="inlineStr"/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t="inlineStr"/>
      <c r="D742" t="inlineStr"/>
      <c r="E742" t="inlineStr"/>
      <c r="F742" t="inlineStr"/>
      <c r="G742" t="inlineStr"/>
      <c r="H742" t="inlineStr"/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t="inlineStr"/>
      <c r="D743" t="inlineStr"/>
      <c r="E743" t="inlineStr"/>
      <c r="F743" t="inlineStr"/>
      <c r="G743" t="inlineStr"/>
      <c r="H743" t="inlineStr"/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t="inlineStr"/>
      <c r="D744" t="inlineStr"/>
      <c r="E744" t="inlineStr"/>
      <c r="F744" t="inlineStr"/>
      <c r="G744" t="inlineStr"/>
      <c r="H744" t="inlineStr"/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t="inlineStr"/>
      <c r="D745" t="inlineStr"/>
      <c r="E745" t="inlineStr"/>
      <c r="F745" t="inlineStr"/>
      <c r="G745" t="inlineStr"/>
      <c r="H745" t="inlineStr"/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t="inlineStr"/>
      <c r="D746" t="inlineStr"/>
      <c r="E746" t="inlineStr"/>
      <c r="F746" t="inlineStr"/>
      <c r="G746" t="inlineStr"/>
      <c r="H746" t="inlineStr"/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t="inlineStr"/>
      <c r="D747" t="inlineStr"/>
      <c r="E747" t="inlineStr"/>
      <c r="F747" t="inlineStr"/>
      <c r="G747" t="inlineStr"/>
      <c r="H747" t="inlineStr"/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t="inlineStr"/>
      <c r="D748" t="inlineStr"/>
      <c r="E748" t="inlineStr"/>
      <c r="F748" t="inlineStr"/>
      <c r="G748" t="inlineStr"/>
      <c r="H748" t="inlineStr"/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t="inlineStr"/>
      <c r="D749" t="inlineStr"/>
      <c r="E749" t="inlineStr"/>
      <c r="F749" t="inlineStr"/>
      <c r="G749" t="inlineStr"/>
      <c r="H749" t="inlineStr"/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t="inlineStr"/>
      <c r="D750" t="inlineStr"/>
      <c r="E750" t="inlineStr"/>
      <c r="F750" t="inlineStr"/>
      <c r="G750" t="inlineStr"/>
      <c r="H750" t="inlineStr"/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t="inlineStr"/>
      <c r="D751" t="inlineStr"/>
      <c r="E751" t="inlineStr"/>
      <c r="F751" t="inlineStr"/>
      <c r="G751" t="inlineStr"/>
      <c r="H751" t="inlineStr"/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t="inlineStr"/>
      <c r="D752" t="inlineStr"/>
      <c r="E752" t="inlineStr"/>
      <c r="F752" t="inlineStr"/>
      <c r="G752" t="inlineStr"/>
      <c r="H752" t="inlineStr"/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t="inlineStr"/>
      <c r="D753" t="inlineStr"/>
      <c r="E753" t="inlineStr"/>
      <c r="F753" t="inlineStr"/>
      <c r="G753" t="inlineStr"/>
      <c r="H753" t="inlineStr"/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t="inlineStr"/>
      <c r="D754" t="inlineStr"/>
      <c r="E754" t="inlineStr"/>
      <c r="F754" t="inlineStr"/>
      <c r="G754" t="inlineStr"/>
      <c r="H754" t="inlineStr"/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t="inlineStr"/>
      <c r="D755" t="inlineStr"/>
      <c r="E755" t="inlineStr"/>
      <c r="F755" t="inlineStr"/>
      <c r="G755" t="inlineStr"/>
      <c r="H755" t="inlineStr"/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t="inlineStr"/>
      <c r="D756" t="inlineStr"/>
      <c r="E756" t="inlineStr"/>
      <c r="F756" t="inlineStr"/>
      <c r="G756" t="inlineStr"/>
      <c r="H756" t="inlineStr"/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t="inlineStr"/>
      <c r="D757" t="inlineStr"/>
      <c r="E757" t="inlineStr"/>
      <c r="F757" t="inlineStr"/>
      <c r="G757" t="inlineStr"/>
      <c r="H757" t="inlineStr"/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t="inlineStr"/>
      <c r="D758" t="inlineStr"/>
      <c r="E758" t="inlineStr"/>
      <c r="F758" t="inlineStr"/>
      <c r="G758" t="inlineStr"/>
      <c r="H758" t="inlineStr"/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t="inlineStr"/>
      <c r="D759" t="inlineStr"/>
      <c r="E759" t="inlineStr"/>
      <c r="F759" t="inlineStr"/>
      <c r="G759" t="inlineStr"/>
      <c r="H759" t="inlineStr"/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t="inlineStr"/>
      <c r="D760" t="inlineStr"/>
      <c r="E760" t="inlineStr"/>
      <c r="F760" t="inlineStr"/>
      <c r="G760" t="inlineStr"/>
      <c r="H760" t="inlineStr"/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t="inlineStr"/>
      <c r="D761" t="inlineStr"/>
      <c r="E761" t="inlineStr"/>
      <c r="F761" t="inlineStr"/>
      <c r="G761" t="inlineStr"/>
      <c r="H761" t="inlineStr"/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t="inlineStr"/>
      <c r="D762" t="inlineStr"/>
      <c r="E762" t="inlineStr"/>
      <c r="F762" t="inlineStr"/>
      <c r="G762" t="inlineStr"/>
      <c r="H762" t="inlineStr"/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t="inlineStr"/>
      <c r="D763" t="inlineStr"/>
      <c r="E763" t="inlineStr"/>
      <c r="F763" t="inlineStr"/>
      <c r="G763" t="inlineStr"/>
      <c r="H763" t="inlineStr"/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t="inlineStr"/>
      <c r="D764" t="inlineStr"/>
      <c r="E764" t="inlineStr"/>
      <c r="F764" t="inlineStr"/>
      <c r="G764" t="inlineStr"/>
      <c r="H764" t="inlineStr"/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t="inlineStr"/>
      <c r="D765" t="inlineStr"/>
      <c r="E765" t="inlineStr"/>
      <c r="F765" t="inlineStr"/>
      <c r="G765" t="inlineStr"/>
      <c r="H765" t="inlineStr"/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t="inlineStr"/>
      <c r="D766" t="inlineStr"/>
      <c r="E766" t="inlineStr"/>
      <c r="F766" t="inlineStr"/>
      <c r="G766" t="inlineStr"/>
      <c r="H766" t="inlineStr"/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t="inlineStr"/>
      <c r="D767" t="inlineStr"/>
      <c r="E767" t="inlineStr"/>
      <c r="F767" t="inlineStr"/>
      <c r="G767" t="inlineStr"/>
      <c r="H767" t="inlineStr"/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t="inlineStr"/>
      <c r="D768" t="inlineStr"/>
      <c r="E768" t="inlineStr"/>
      <c r="F768" t="inlineStr"/>
      <c r="G768" t="inlineStr"/>
      <c r="H768" t="inlineStr"/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t="inlineStr"/>
      <c r="D769" t="inlineStr"/>
      <c r="E769" t="inlineStr"/>
      <c r="F769" t="inlineStr"/>
      <c r="G769" t="inlineStr"/>
      <c r="H769" t="inlineStr"/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t="inlineStr"/>
      <c r="D770" t="inlineStr"/>
      <c r="E770" t="inlineStr"/>
      <c r="F770" t="inlineStr"/>
      <c r="G770" t="inlineStr"/>
      <c r="H770" t="inlineStr"/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t="inlineStr"/>
      <c r="D771" t="inlineStr"/>
      <c r="E771" t="inlineStr"/>
      <c r="F771" t="inlineStr"/>
      <c r="G771" t="inlineStr"/>
      <c r="H771" t="inlineStr"/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t="inlineStr"/>
      <c r="D772" t="inlineStr"/>
      <c r="E772" t="inlineStr"/>
      <c r="F772" t="inlineStr"/>
      <c r="G772" t="inlineStr"/>
      <c r="H772" t="inlineStr"/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t="inlineStr"/>
      <c r="D773" t="inlineStr"/>
      <c r="E773" t="inlineStr"/>
      <c r="F773" t="inlineStr"/>
      <c r="G773" t="inlineStr"/>
      <c r="H773" t="inlineStr"/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t="inlineStr"/>
      <c r="D774" t="inlineStr"/>
      <c r="E774" t="inlineStr"/>
      <c r="F774" t="inlineStr"/>
      <c r="G774" t="inlineStr"/>
      <c r="H774" t="inlineStr"/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t="inlineStr"/>
      <c r="D775" t="inlineStr"/>
      <c r="E775" t="inlineStr"/>
      <c r="F775" t="inlineStr"/>
      <c r="G775" t="inlineStr"/>
      <c r="H775" t="inlineStr"/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t="inlineStr"/>
      <c r="D776" t="inlineStr"/>
      <c r="E776" t="inlineStr"/>
      <c r="F776" t="inlineStr"/>
      <c r="G776" t="inlineStr"/>
      <c r="H776" t="inlineStr"/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t="inlineStr"/>
      <c r="D777" t="inlineStr"/>
      <c r="E777" t="inlineStr"/>
      <c r="F777" t="inlineStr"/>
      <c r="G777" t="inlineStr"/>
      <c r="H777" t="inlineStr"/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t="inlineStr"/>
      <c r="D778" t="inlineStr"/>
      <c r="E778" t="inlineStr"/>
      <c r="F778" t="inlineStr"/>
      <c r="G778" t="inlineStr"/>
      <c r="H778" t="inlineStr"/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t="inlineStr"/>
      <c r="D779" t="inlineStr"/>
      <c r="E779" t="inlineStr"/>
      <c r="F779" t="inlineStr"/>
      <c r="G779" t="inlineStr"/>
      <c r="H779" t="inlineStr"/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t="inlineStr"/>
      <c r="D780" t="inlineStr"/>
      <c r="E780" t="inlineStr"/>
      <c r="F780" t="inlineStr"/>
      <c r="G780" t="inlineStr"/>
      <c r="H780" t="inlineStr"/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t="inlineStr"/>
      <c r="D781" t="inlineStr"/>
      <c r="E781" t="inlineStr"/>
      <c r="F781" t="inlineStr"/>
      <c r="G781" t="inlineStr"/>
      <c r="H781" t="inlineStr"/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t="inlineStr"/>
      <c r="D782" t="inlineStr"/>
      <c r="E782" t="inlineStr"/>
      <c r="F782" t="inlineStr"/>
      <c r="G782" t="inlineStr"/>
      <c r="H782" t="inlineStr"/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t="inlineStr"/>
      <c r="D783" t="inlineStr"/>
      <c r="E783" t="inlineStr"/>
      <c r="F783" t="inlineStr"/>
      <c r="G783" t="inlineStr"/>
      <c r="H783" t="inlineStr"/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t="inlineStr"/>
      <c r="D784" t="inlineStr"/>
      <c r="E784" t="inlineStr"/>
      <c r="F784" t="inlineStr"/>
      <c r="G784" t="inlineStr"/>
      <c r="H784" t="inlineStr"/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t="inlineStr"/>
      <c r="D785" t="inlineStr"/>
      <c r="E785" t="inlineStr"/>
      <c r="F785" t="inlineStr"/>
      <c r="G785" t="inlineStr"/>
      <c r="H785" t="inlineStr"/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t="inlineStr"/>
      <c r="D786" t="inlineStr"/>
      <c r="E786" t="inlineStr"/>
      <c r="F786" t="inlineStr"/>
      <c r="G786" t="inlineStr"/>
      <c r="H786" t="inlineStr"/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t="inlineStr"/>
      <c r="D787" t="inlineStr"/>
      <c r="E787" t="inlineStr"/>
      <c r="F787" t="inlineStr"/>
      <c r="G787" t="inlineStr"/>
      <c r="H787" t="inlineStr"/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t="inlineStr"/>
      <c r="D788" t="inlineStr"/>
      <c r="E788" t="inlineStr"/>
      <c r="F788" t="inlineStr"/>
      <c r="G788" t="inlineStr"/>
      <c r="H788" t="inlineStr"/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t="inlineStr"/>
      <c r="D789" t="inlineStr"/>
      <c r="E789" t="inlineStr"/>
      <c r="F789" t="inlineStr"/>
      <c r="G789" t="inlineStr"/>
      <c r="H789" t="inlineStr"/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t="inlineStr"/>
      <c r="D790" t="inlineStr"/>
      <c r="E790" t="inlineStr"/>
      <c r="F790" t="inlineStr"/>
      <c r="G790" t="inlineStr"/>
      <c r="H790" t="inlineStr"/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t="inlineStr"/>
      <c r="D791" t="inlineStr"/>
      <c r="E791" t="inlineStr"/>
      <c r="F791" t="inlineStr"/>
      <c r="G791" t="inlineStr"/>
      <c r="H791" t="inlineStr"/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t="inlineStr"/>
      <c r="D792" t="inlineStr"/>
      <c r="E792" t="inlineStr"/>
      <c r="F792" t="inlineStr"/>
      <c r="G792" t="inlineStr"/>
      <c r="H792" t="inlineStr"/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t="inlineStr"/>
      <c r="D793" t="inlineStr"/>
      <c r="E793" t="inlineStr"/>
      <c r="F793" t="inlineStr"/>
      <c r="G793" t="inlineStr"/>
      <c r="H793" t="inlineStr"/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t="inlineStr"/>
      <c r="D794" t="inlineStr"/>
      <c r="E794" t="inlineStr"/>
      <c r="F794" t="inlineStr"/>
      <c r="G794" t="inlineStr"/>
      <c r="H794" t="inlineStr"/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t="inlineStr"/>
      <c r="D795" t="inlineStr"/>
      <c r="E795" t="inlineStr"/>
      <c r="F795" t="inlineStr"/>
      <c r="G795" t="inlineStr"/>
      <c r="H795" t="inlineStr"/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t="inlineStr"/>
      <c r="D796" t="inlineStr"/>
      <c r="E796" t="inlineStr"/>
      <c r="F796" t="inlineStr"/>
      <c r="G796" t="inlineStr"/>
      <c r="H796" t="inlineStr"/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t="inlineStr"/>
      <c r="D797" t="inlineStr"/>
      <c r="E797" t="inlineStr"/>
      <c r="F797" t="inlineStr"/>
      <c r="G797" t="inlineStr"/>
      <c r="H797" t="inlineStr"/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t="inlineStr"/>
      <c r="D798" t="inlineStr"/>
      <c r="E798" t="inlineStr"/>
      <c r="F798" t="inlineStr"/>
      <c r="G798" t="inlineStr"/>
      <c r="H798" t="inlineStr"/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t="inlineStr"/>
      <c r="D799" t="inlineStr"/>
      <c r="E799" t="inlineStr"/>
      <c r="F799" t="inlineStr"/>
      <c r="G799" t="inlineStr"/>
      <c r="H799" t="inlineStr"/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t="inlineStr"/>
      <c r="D800" t="inlineStr"/>
      <c r="E800" t="inlineStr"/>
      <c r="F800" t="inlineStr"/>
      <c r="G800" t="inlineStr"/>
      <c r="H800" t="inlineStr"/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t="inlineStr"/>
      <c r="D801" t="inlineStr"/>
      <c r="E801" t="inlineStr"/>
      <c r="F801" t="inlineStr"/>
      <c r="G801" t="inlineStr"/>
      <c r="H801" t="inlineStr"/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t="inlineStr"/>
      <c r="D802" t="inlineStr"/>
      <c r="E802" t="inlineStr"/>
      <c r="F802" t="inlineStr"/>
      <c r="G802" t="inlineStr"/>
      <c r="H802" t="inlineStr"/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t="inlineStr"/>
      <c r="D803" t="inlineStr"/>
      <c r="E803" t="inlineStr"/>
      <c r="F803" t="inlineStr"/>
      <c r="G803" t="inlineStr"/>
      <c r="H803" t="inlineStr"/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t="inlineStr"/>
      <c r="D804" t="inlineStr"/>
      <c r="E804" t="inlineStr"/>
      <c r="F804" t="inlineStr"/>
      <c r="G804" t="inlineStr"/>
      <c r="H804" t="inlineStr"/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t="inlineStr"/>
      <c r="D805" t="inlineStr"/>
      <c r="E805" t="inlineStr"/>
      <c r="F805" t="inlineStr"/>
      <c r="G805" t="inlineStr"/>
      <c r="H805" t="inlineStr"/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t="inlineStr"/>
      <c r="D806" t="inlineStr"/>
      <c r="E806" t="inlineStr"/>
      <c r="F806" t="inlineStr"/>
      <c r="G806" t="inlineStr"/>
      <c r="H806" t="inlineStr"/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t="inlineStr"/>
      <c r="D807" t="inlineStr"/>
      <c r="E807" t="inlineStr"/>
      <c r="F807" t="inlineStr"/>
      <c r="G807" t="inlineStr"/>
      <c r="H807" t="inlineStr"/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t="inlineStr"/>
      <c r="D808" t="inlineStr"/>
      <c r="E808" t="inlineStr"/>
      <c r="F808" t="inlineStr"/>
      <c r="G808" t="inlineStr"/>
      <c r="H808" t="inlineStr"/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t="inlineStr"/>
      <c r="D809" t="inlineStr"/>
      <c r="E809" t="inlineStr"/>
      <c r="F809" t="inlineStr"/>
      <c r="G809" t="inlineStr"/>
      <c r="H809" t="inlineStr"/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t="inlineStr"/>
      <c r="D810" t="inlineStr"/>
      <c r="E810" t="inlineStr"/>
      <c r="F810" t="inlineStr"/>
      <c r="G810" t="inlineStr"/>
      <c r="H810" t="inlineStr"/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t="inlineStr"/>
      <c r="D811" t="inlineStr"/>
      <c r="E811" t="inlineStr"/>
      <c r="F811" t="inlineStr"/>
      <c r="G811" t="inlineStr"/>
      <c r="H811" t="inlineStr"/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t="inlineStr"/>
      <c r="D812" t="inlineStr"/>
      <c r="E812" t="inlineStr"/>
      <c r="F812" t="inlineStr"/>
      <c r="G812" t="inlineStr"/>
      <c r="H812" t="inlineStr"/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t="inlineStr"/>
      <c r="D813" t="inlineStr"/>
      <c r="E813" t="inlineStr"/>
      <c r="F813" t="inlineStr"/>
      <c r="G813" t="inlineStr"/>
      <c r="H813" t="inlineStr"/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t="inlineStr"/>
      <c r="D814" t="inlineStr"/>
      <c r="E814" t="inlineStr"/>
      <c r="F814" t="inlineStr"/>
      <c r="G814" t="inlineStr"/>
      <c r="H814" t="inlineStr"/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t="inlineStr"/>
      <c r="D815" t="inlineStr"/>
      <c r="E815" t="inlineStr"/>
      <c r="F815" t="inlineStr"/>
      <c r="G815" t="inlineStr"/>
      <c r="H815" t="inlineStr"/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t="inlineStr"/>
      <c r="D816" t="inlineStr"/>
      <c r="E816" t="inlineStr"/>
      <c r="F816" t="inlineStr"/>
      <c r="G816" t="inlineStr"/>
      <c r="H816" t="inlineStr"/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t="inlineStr"/>
      <c r="D817" t="inlineStr"/>
      <c r="E817" t="inlineStr"/>
      <c r="F817" t="inlineStr"/>
      <c r="G817" t="inlineStr"/>
      <c r="H817" t="inlineStr"/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t="inlineStr"/>
      <c r="D818" t="inlineStr"/>
      <c r="E818" t="inlineStr"/>
      <c r="F818" t="inlineStr"/>
      <c r="G818" t="inlineStr"/>
      <c r="H818" t="inlineStr"/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t="inlineStr"/>
      <c r="D819" t="inlineStr"/>
      <c r="E819" t="inlineStr"/>
      <c r="F819" t="inlineStr"/>
      <c r="G819" t="inlineStr"/>
      <c r="H819" t="inlineStr"/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t="inlineStr"/>
      <c r="D820" t="inlineStr"/>
      <c r="E820" t="inlineStr"/>
      <c r="F820" t="inlineStr"/>
      <c r="G820" t="inlineStr"/>
      <c r="H820" t="inlineStr"/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t="inlineStr"/>
      <c r="D821" t="inlineStr"/>
      <c r="E821" t="inlineStr"/>
      <c r="F821" t="inlineStr"/>
      <c r="G821" t="inlineStr"/>
      <c r="H821" t="inlineStr"/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t="inlineStr"/>
      <c r="D822" t="inlineStr"/>
      <c r="E822" t="inlineStr"/>
      <c r="F822" t="inlineStr"/>
      <c r="G822" t="inlineStr"/>
      <c r="H822" t="inlineStr"/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t="inlineStr"/>
      <c r="D823" t="inlineStr"/>
      <c r="E823" t="inlineStr"/>
      <c r="F823" t="inlineStr"/>
      <c r="G823" t="inlineStr"/>
      <c r="H823" t="inlineStr"/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t="inlineStr"/>
      <c r="D824" t="inlineStr"/>
      <c r="E824" t="inlineStr"/>
      <c r="F824" t="inlineStr"/>
      <c r="G824" t="inlineStr"/>
      <c r="H824" t="inlineStr"/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t="inlineStr"/>
      <c r="D825" t="inlineStr"/>
      <c r="E825" t="inlineStr"/>
      <c r="F825" t="inlineStr"/>
      <c r="G825" t="inlineStr"/>
      <c r="H825" t="inlineStr"/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t="inlineStr"/>
      <c r="D826" t="inlineStr"/>
      <c r="E826" t="inlineStr"/>
      <c r="F826" t="inlineStr"/>
      <c r="G826" t="inlineStr"/>
      <c r="H826" t="inlineStr"/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t="inlineStr"/>
      <c r="D827" t="inlineStr"/>
      <c r="E827" t="inlineStr"/>
      <c r="F827" t="inlineStr"/>
      <c r="G827" t="inlineStr"/>
      <c r="H827" t="inlineStr"/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t="inlineStr"/>
      <c r="D828" t="inlineStr"/>
      <c r="E828" t="inlineStr"/>
      <c r="F828" t="inlineStr"/>
      <c r="G828" t="inlineStr"/>
      <c r="H828" t="inlineStr"/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t="inlineStr"/>
      <c r="D829" t="inlineStr"/>
      <c r="E829" t="inlineStr"/>
      <c r="F829" t="inlineStr"/>
      <c r="G829" t="inlineStr"/>
      <c r="H829" t="inlineStr"/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t="inlineStr"/>
      <c r="D830" t="inlineStr"/>
      <c r="E830" t="inlineStr"/>
      <c r="F830" t="inlineStr"/>
      <c r="G830" t="inlineStr"/>
      <c r="H830" t="inlineStr"/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t="inlineStr"/>
      <c r="D831" t="inlineStr"/>
      <c r="E831" t="inlineStr"/>
      <c r="F831" t="inlineStr"/>
      <c r="G831" t="inlineStr"/>
      <c r="H831" t="inlineStr"/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t="inlineStr"/>
      <c r="D832" t="inlineStr"/>
      <c r="E832" t="inlineStr"/>
      <c r="F832" t="inlineStr"/>
      <c r="G832" t="inlineStr"/>
      <c r="H832" t="inlineStr"/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t="inlineStr"/>
      <c r="D833" t="inlineStr"/>
      <c r="E833" t="inlineStr"/>
      <c r="F833" t="inlineStr"/>
      <c r="G833" t="inlineStr"/>
      <c r="H833" t="inlineStr"/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t="inlineStr"/>
      <c r="D834" t="inlineStr"/>
      <c r="E834" t="inlineStr"/>
      <c r="F834" t="inlineStr"/>
      <c r="G834" t="inlineStr"/>
      <c r="H834" t="inlineStr"/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t="inlineStr"/>
      <c r="D835" t="inlineStr"/>
      <c r="E835" t="inlineStr"/>
      <c r="F835" t="inlineStr"/>
      <c r="G835" t="inlineStr"/>
      <c r="H835" t="inlineStr"/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t="inlineStr"/>
      <c r="D836" t="inlineStr"/>
      <c r="E836" t="inlineStr"/>
      <c r="F836" t="inlineStr"/>
      <c r="G836" t="inlineStr"/>
      <c r="H836" t="inlineStr"/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t="inlineStr"/>
      <c r="D837" t="inlineStr"/>
      <c r="E837" t="inlineStr"/>
      <c r="F837" t="inlineStr"/>
      <c r="G837" t="inlineStr"/>
      <c r="H837" t="inlineStr"/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t="inlineStr"/>
      <c r="D838" t="inlineStr"/>
      <c r="E838" t="inlineStr"/>
      <c r="F838" t="inlineStr"/>
      <c r="G838" t="inlineStr"/>
      <c r="H838" t="inlineStr"/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t="inlineStr"/>
      <c r="D839" t="inlineStr"/>
      <c r="E839" t="inlineStr"/>
      <c r="F839" t="inlineStr"/>
      <c r="G839" t="inlineStr"/>
      <c r="H839" t="inlineStr"/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t="inlineStr"/>
      <c r="D840" t="inlineStr"/>
      <c r="E840" t="inlineStr"/>
      <c r="F840" t="inlineStr"/>
      <c r="G840" t="inlineStr"/>
      <c r="H840" t="inlineStr"/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t="inlineStr"/>
      <c r="D841" t="inlineStr"/>
      <c r="E841" t="inlineStr"/>
      <c r="F841" t="inlineStr"/>
      <c r="G841" t="inlineStr"/>
      <c r="H841" t="inlineStr"/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t="inlineStr"/>
      <c r="D842" t="inlineStr"/>
      <c r="E842" t="inlineStr"/>
      <c r="F842" t="inlineStr"/>
      <c r="G842" t="inlineStr"/>
      <c r="H842" t="inlineStr"/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t="inlineStr"/>
      <c r="D843" t="inlineStr"/>
      <c r="E843" t="inlineStr"/>
      <c r="F843" t="inlineStr"/>
      <c r="G843" t="inlineStr"/>
      <c r="H843" t="inlineStr"/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t="inlineStr"/>
      <c r="D844" t="inlineStr"/>
      <c r="E844" t="inlineStr"/>
      <c r="F844" t="inlineStr"/>
      <c r="G844" t="inlineStr"/>
      <c r="H844" t="inlineStr"/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t="inlineStr"/>
      <c r="D845" t="inlineStr"/>
      <c r="E845" t="inlineStr"/>
      <c r="F845" t="inlineStr"/>
      <c r="G845" t="inlineStr"/>
      <c r="H845" t="inlineStr"/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t="inlineStr"/>
      <c r="D846" t="inlineStr"/>
      <c r="E846" t="inlineStr"/>
      <c r="F846" t="inlineStr"/>
      <c r="G846" t="inlineStr"/>
      <c r="H846" t="inlineStr"/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t="inlineStr"/>
      <c r="D847" t="inlineStr"/>
      <c r="E847" t="inlineStr"/>
      <c r="F847" t="inlineStr"/>
      <c r="G847" t="inlineStr"/>
      <c r="H847" t="inlineStr"/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t="inlineStr"/>
      <c r="D848" t="inlineStr"/>
      <c r="E848" t="inlineStr"/>
      <c r="F848" t="inlineStr"/>
      <c r="G848" t="inlineStr"/>
      <c r="H848" t="inlineStr"/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t="inlineStr"/>
      <c r="D849" t="inlineStr"/>
      <c r="E849" t="inlineStr"/>
      <c r="F849" t="inlineStr"/>
      <c r="G849" t="inlineStr"/>
      <c r="H849" t="inlineStr"/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t="inlineStr"/>
      <c r="D850" t="inlineStr"/>
      <c r="E850" t="inlineStr"/>
      <c r="F850" t="inlineStr"/>
      <c r="G850" t="inlineStr"/>
      <c r="H850" t="inlineStr"/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t="inlineStr"/>
      <c r="D851" t="inlineStr"/>
      <c r="E851" t="inlineStr"/>
      <c r="F851" t="inlineStr"/>
      <c r="G851" t="inlineStr"/>
      <c r="H851" t="inlineStr"/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t="inlineStr"/>
      <c r="D852" t="inlineStr"/>
      <c r="E852" t="inlineStr"/>
      <c r="F852" t="inlineStr"/>
      <c r="G852" t="inlineStr"/>
      <c r="H852" t="inlineStr"/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t="inlineStr"/>
      <c r="D853" t="inlineStr"/>
      <c r="E853" t="inlineStr"/>
      <c r="F853" t="inlineStr"/>
      <c r="G853" t="inlineStr"/>
      <c r="H853" t="inlineStr"/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t="inlineStr"/>
      <c r="D854" t="inlineStr"/>
      <c r="E854" t="inlineStr"/>
      <c r="F854" t="inlineStr"/>
      <c r="G854" t="inlineStr"/>
      <c r="H854" t="inlineStr"/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t="inlineStr"/>
      <c r="D855" t="inlineStr"/>
      <c r="E855" t="inlineStr"/>
      <c r="F855" t="inlineStr"/>
      <c r="G855" t="inlineStr"/>
      <c r="H855" t="inlineStr"/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t="inlineStr"/>
      <c r="D856" t="inlineStr"/>
      <c r="E856" t="inlineStr"/>
      <c r="F856" t="inlineStr"/>
      <c r="G856" t="inlineStr"/>
      <c r="H856" t="inlineStr"/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t="inlineStr"/>
      <c r="D857" t="inlineStr"/>
      <c r="E857" t="inlineStr"/>
      <c r="F857" t="inlineStr"/>
      <c r="G857" t="inlineStr"/>
      <c r="H857" t="inlineStr"/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t="inlineStr"/>
      <c r="D858" t="inlineStr"/>
      <c r="E858" t="inlineStr"/>
      <c r="F858" t="inlineStr"/>
      <c r="G858" t="inlineStr"/>
      <c r="H858" t="inlineStr"/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t="inlineStr"/>
      <c r="D859" t="inlineStr"/>
      <c r="E859" t="inlineStr"/>
      <c r="F859" t="inlineStr"/>
      <c r="G859" t="inlineStr"/>
      <c r="H859" t="inlineStr"/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t="inlineStr"/>
      <c r="D860" t="inlineStr"/>
      <c r="E860" t="inlineStr"/>
      <c r="F860" t="inlineStr"/>
      <c r="G860" t="inlineStr"/>
      <c r="H860" t="inlineStr"/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t="inlineStr"/>
      <c r="D861" t="inlineStr"/>
      <c r="E861" t="inlineStr"/>
      <c r="F861" t="inlineStr"/>
      <c r="G861" t="inlineStr"/>
      <c r="H861" t="inlineStr"/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t="inlineStr"/>
      <c r="D862" t="inlineStr"/>
      <c r="E862" t="inlineStr"/>
      <c r="F862" t="inlineStr"/>
      <c r="G862" t="inlineStr"/>
      <c r="H862" t="inlineStr"/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t="inlineStr"/>
      <c r="D863" t="inlineStr"/>
      <c r="E863" t="inlineStr"/>
      <c r="F863" t="inlineStr"/>
      <c r="G863" t="inlineStr"/>
      <c r="H863" t="inlineStr"/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t="inlineStr"/>
      <c r="D864" t="inlineStr"/>
      <c r="E864" t="inlineStr"/>
      <c r="F864" t="inlineStr"/>
      <c r="G864" t="inlineStr"/>
      <c r="H864" t="inlineStr"/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t="inlineStr"/>
      <c r="D865" t="inlineStr"/>
      <c r="E865" t="inlineStr"/>
      <c r="F865" t="inlineStr"/>
      <c r="G865" t="inlineStr"/>
      <c r="H865" t="inlineStr"/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t="inlineStr"/>
      <c r="D866" t="inlineStr"/>
      <c r="E866" t="inlineStr"/>
      <c r="F866" t="inlineStr"/>
      <c r="G866" t="inlineStr"/>
      <c r="H866" t="inlineStr"/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t="inlineStr"/>
      <c r="D867" t="inlineStr"/>
      <c r="E867" t="inlineStr"/>
      <c r="F867" t="inlineStr"/>
      <c r="G867" t="inlineStr"/>
      <c r="H867" t="inlineStr"/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t="inlineStr"/>
      <c r="D868" t="inlineStr"/>
      <c r="E868" t="inlineStr"/>
      <c r="F868" t="inlineStr"/>
      <c r="G868" t="inlineStr"/>
      <c r="H868" t="inlineStr"/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t="inlineStr"/>
      <c r="D869" t="inlineStr"/>
      <c r="E869" t="inlineStr"/>
      <c r="F869" t="inlineStr"/>
      <c r="G869" t="inlineStr"/>
      <c r="H869" t="inlineStr"/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t="inlineStr"/>
      <c r="D870" t="inlineStr"/>
      <c r="E870" t="inlineStr"/>
      <c r="F870" t="inlineStr"/>
      <c r="G870" t="inlineStr"/>
      <c r="H870" t="inlineStr"/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t="inlineStr"/>
      <c r="D871" t="inlineStr"/>
      <c r="E871" t="inlineStr"/>
      <c r="F871" t="inlineStr"/>
      <c r="G871" t="inlineStr"/>
      <c r="H871" t="inlineStr"/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t="inlineStr"/>
      <c r="D872" t="inlineStr"/>
      <c r="E872" t="inlineStr"/>
      <c r="F872" t="inlineStr"/>
      <c r="G872" t="inlineStr"/>
      <c r="H872" t="inlineStr"/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t="inlineStr"/>
      <c r="D873" t="inlineStr"/>
      <c r="E873" t="inlineStr"/>
      <c r="F873" t="inlineStr"/>
      <c r="G873" t="inlineStr"/>
      <c r="H873" t="inlineStr"/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t="inlineStr"/>
      <c r="D874" t="inlineStr"/>
      <c r="E874" t="inlineStr"/>
      <c r="F874" t="inlineStr"/>
      <c r="G874" t="inlineStr"/>
      <c r="H874" t="inlineStr"/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t="inlineStr"/>
      <c r="D875" t="inlineStr"/>
      <c r="E875" t="inlineStr"/>
      <c r="F875" t="inlineStr"/>
      <c r="G875" t="inlineStr"/>
      <c r="H875" t="inlineStr"/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t="inlineStr"/>
      <c r="D876" t="inlineStr"/>
      <c r="E876" t="inlineStr"/>
      <c r="F876" t="inlineStr"/>
      <c r="G876" t="inlineStr"/>
      <c r="H876" t="inlineStr"/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t="inlineStr"/>
      <c r="D877" t="inlineStr"/>
      <c r="E877" t="inlineStr"/>
      <c r="F877" t="inlineStr"/>
      <c r="G877" t="inlineStr"/>
      <c r="H877" t="inlineStr"/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t="inlineStr"/>
      <c r="D878" t="inlineStr"/>
      <c r="E878" t="inlineStr"/>
      <c r="F878" t="inlineStr"/>
      <c r="G878" t="inlineStr"/>
      <c r="H878" t="inlineStr"/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t="inlineStr"/>
      <c r="D879" t="inlineStr"/>
      <c r="E879" t="inlineStr"/>
      <c r="F879" t="inlineStr"/>
      <c r="G879" t="inlineStr"/>
      <c r="H879" t="inlineStr"/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t="inlineStr"/>
      <c r="D880" t="inlineStr"/>
      <c r="E880" t="inlineStr"/>
      <c r="F880" t="inlineStr"/>
      <c r="G880" t="inlineStr"/>
      <c r="H880" t="inlineStr"/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t="inlineStr"/>
      <c r="D881" t="inlineStr"/>
      <c r="E881" t="inlineStr"/>
      <c r="F881" t="inlineStr"/>
      <c r="G881" t="inlineStr"/>
      <c r="H881" t="inlineStr"/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t="inlineStr"/>
      <c r="D882" t="inlineStr"/>
      <c r="E882" t="inlineStr"/>
      <c r="F882" t="inlineStr"/>
      <c r="G882" t="inlineStr"/>
      <c r="H882" t="inlineStr"/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t="inlineStr"/>
      <c r="D883" t="inlineStr"/>
      <c r="E883" t="inlineStr"/>
      <c r="F883" t="inlineStr"/>
      <c r="G883" t="inlineStr"/>
      <c r="H883" t="inlineStr"/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t="inlineStr"/>
      <c r="D884" t="inlineStr"/>
      <c r="E884" t="inlineStr"/>
      <c r="F884" t="inlineStr"/>
      <c r="G884" t="inlineStr"/>
      <c r="H884" t="inlineStr"/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t="inlineStr"/>
      <c r="D885" t="inlineStr"/>
      <c r="E885" t="inlineStr"/>
      <c r="F885" t="inlineStr"/>
      <c r="G885" t="inlineStr"/>
      <c r="H885" t="inlineStr"/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t="inlineStr"/>
      <c r="D886" t="inlineStr"/>
      <c r="E886" t="inlineStr"/>
      <c r="F886" t="inlineStr"/>
      <c r="G886" t="inlineStr"/>
      <c r="H886" t="inlineStr"/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t="inlineStr"/>
      <c r="D887" t="inlineStr"/>
      <c r="E887" t="inlineStr"/>
      <c r="F887" t="inlineStr"/>
      <c r="G887" t="inlineStr"/>
      <c r="H887" t="inlineStr"/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t="inlineStr"/>
      <c r="D888" t="inlineStr"/>
      <c r="E888" t="inlineStr"/>
      <c r="F888" t="inlineStr"/>
      <c r="G888" t="inlineStr"/>
      <c r="H888" t="inlineStr"/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t="inlineStr"/>
      <c r="D889" t="inlineStr"/>
      <c r="E889" t="inlineStr"/>
      <c r="F889" t="inlineStr"/>
      <c r="G889" t="inlineStr"/>
      <c r="H889" t="inlineStr"/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t="inlineStr"/>
      <c r="D890" t="inlineStr"/>
      <c r="E890" t="inlineStr"/>
      <c r="F890" t="inlineStr"/>
      <c r="G890" t="inlineStr"/>
      <c r="H890" t="inlineStr"/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t="inlineStr"/>
      <c r="D891" t="inlineStr"/>
      <c r="E891" t="inlineStr"/>
      <c r="F891" t="inlineStr"/>
      <c r="G891" t="inlineStr"/>
      <c r="H891" t="inlineStr"/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t="inlineStr"/>
      <c r="D892" t="inlineStr"/>
      <c r="E892" t="inlineStr"/>
      <c r="F892" t="inlineStr"/>
      <c r="G892" t="inlineStr"/>
      <c r="H892" t="inlineStr"/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t="inlineStr"/>
      <c r="D893" t="inlineStr"/>
      <c r="E893" t="inlineStr"/>
      <c r="F893" t="inlineStr"/>
      <c r="G893" t="inlineStr"/>
      <c r="H893" t="inlineStr"/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t="inlineStr"/>
      <c r="D894" t="inlineStr"/>
      <c r="E894" t="inlineStr"/>
      <c r="F894" t="inlineStr"/>
      <c r="G894" t="inlineStr"/>
      <c r="H894" t="inlineStr"/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t="inlineStr"/>
      <c r="D895" t="inlineStr"/>
      <c r="E895" t="inlineStr"/>
      <c r="F895" t="inlineStr"/>
      <c r="G895" t="inlineStr"/>
      <c r="H895" t="inlineStr"/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t="inlineStr"/>
      <c r="D896" t="inlineStr"/>
      <c r="E896" t="inlineStr"/>
      <c r="F896" t="inlineStr"/>
      <c r="G896" t="inlineStr"/>
      <c r="H896" t="inlineStr"/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t="inlineStr"/>
      <c r="D897" t="inlineStr"/>
      <c r="E897" t="inlineStr"/>
      <c r="F897" t="inlineStr"/>
      <c r="G897" t="inlineStr"/>
      <c r="H897" t="inlineStr"/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t="inlineStr"/>
      <c r="D898" t="inlineStr"/>
      <c r="E898" t="inlineStr"/>
      <c r="F898" t="inlineStr"/>
      <c r="G898" t="inlineStr"/>
      <c r="H898" t="inlineStr"/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t="inlineStr"/>
      <c r="D899" t="inlineStr"/>
      <c r="E899" t="inlineStr"/>
      <c r="F899" t="inlineStr"/>
      <c r="G899" t="inlineStr"/>
      <c r="H899" t="inlineStr"/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t="inlineStr"/>
      <c r="D900" t="inlineStr"/>
      <c r="E900" t="inlineStr"/>
      <c r="F900" t="inlineStr"/>
      <c r="G900" t="inlineStr"/>
      <c r="H900" t="inlineStr"/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t="inlineStr"/>
      <c r="D901" t="inlineStr"/>
      <c r="E901" t="inlineStr"/>
      <c r="F901" t="inlineStr"/>
      <c r="G901" t="inlineStr"/>
      <c r="H901" t="inlineStr"/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t="inlineStr"/>
      <c r="D902" t="inlineStr"/>
      <c r="E902" t="inlineStr"/>
      <c r="F902" t="inlineStr"/>
      <c r="G902" t="inlineStr"/>
      <c r="H902" t="inlineStr"/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t="inlineStr"/>
      <c r="D903" t="inlineStr"/>
      <c r="E903" t="inlineStr"/>
      <c r="F903" t="inlineStr"/>
      <c r="G903" t="inlineStr"/>
      <c r="H903" t="inlineStr"/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t="inlineStr"/>
      <c r="D904" t="inlineStr"/>
      <c r="E904" t="inlineStr"/>
      <c r="F904" t="inlineStr"/>
      <c r="G904" t="inlineStr"/>
      <c r="H904" t="inlineStr"/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t="inlineStr"/>
      <c r="D905" t="inlineStr"/>
      <c r="E905" t="inlineStr"/>
      <c r="F905" t="inlineStr"/>
      <c r="G905" t="inlineStr"/>
      <c r="H905" t="inlineStr"/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t="inlineStr"/>
      <c r="D906" t="inlineStr"/>
      <c r="E906" t="inlineStr"/>
      <c r="F906" t="inlineStr"/>
      <c r="G906" t="inlineStr"/>
      <c r="H906" t="inlineStr"/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t="inlineStr"/>
      <c r="D907" t="inlineStr"/>
      <c r="E907" t="inlineStr"/>
      <c r="F907" t="inlineStr"/>
      <c r="G907" t="inlineStr"/>
      <c r="H907" t="inlineStr"/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t="inlineStr"/>
      <c r="D908" t="inlineStr"/>
      <c r="E908" t="inlineStr"/>
      <c r="F908" t="inlineStr"/>
      <c r="G908" t="inlineStr"/>
      <c r="H908" t="inlineStr"/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t="inlineStr"/>
      <c r="D909" t="inlineStr"/>
      <c r="E909" t="inlineStr"/>
      <c r="F909" t="inlineStr"/>
      <c r="G909" t="inlineStr"/>
      <c r="H909" t="inlineStr"/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t="inlineStr"/>
      <c r="D910" t="inlineStr"/>
      <c r="E910" t="inlineStr"/>
      <c r="F910" t="inlineStr"/>
      <c r="G910" t="inlineStr"/>
      <c r="H910" t="inlineStr"/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t="inlineStr"/>
      <c r="D911" t="inlineStr"/>
      <c r="E911" t="inlineStr"/>
      <c r="F911" t="inlineStr"/>
      <c r="G911" t="inlineStr"/>
      <c r="H911" t="inlineStr"/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t="inlineStr"/>
      <c r="D912" t="inlineStr"/>
      <c r="E912" t="inlineStr"/>
      <c r="F912" t="inlineStr"/>
      <c r="G912" t="inlineStr"/>
      <c r="H912" t="inlineStr"/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t="inlineStr"/>
      <c r="D913" t="inlineStr"/>
      <c r="E913" t="inlineStr"/>
      <c r="F913" t="inlineStr"/>
      <c r="G913" t="inlineStr"/>
      <c r="H913" t="inlineStr"/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t="inlineStr"/>
      <c r="D914" t="inlineStr"/>
      <c r="E914" t="inlineStr"/>
      <c r="F914" t="inlineStr"/>
      <c r="G914" t="inlineStr"/>
      <c r="H914" t="inlineStr"/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t="inlineStr"/>
      <c r="D915" t="inlineStr"/>
      <c r="E915" t="inlineStr"/>
      <c r="F915" t="inlineStr"/>
      <c r="G915" t="inlineStr"/>
      <c r="H915" t="inlineStr"/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t="inlineStr"/>
      <c r="D916" t="inlineStr"/>
      <c r="E916" t="inlineStr"/>
      <c r="F916" t="inlineStr"/>
      <c r="G916" t="inlineStr"/>
      <c r="H916" t="inlineStr"/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t="inlineStr"/>
      <c r="D917" t="inlineStr"/>
      <c r="E917" t="inlineStr"/>
      <c r="F917" t="inlineStr"/>
      <c r="G917" t="inlineStr"/>
      <c r="H917" t="inlineStr"/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t="inlineStr"/>
      <c r="D918" t="inlineStr"/>
      <c r="E918" t="inlineStr"/>
      <c r="F918" t="inlineStr"/>
      <c r="G918" t="inlineStr"/>
      <c r="H918" t="inlineStr"/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t="inlineStr"/>
      <c r="D919" t="inlineStr"/>
      <c r="E919" t="inlineStr"/>
      <c r="F919" t="inlineStr"/>
      <c r="G919" t="inlineStr"/>
      <c r="H919" t="inlineStr"/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t="inlineStr"/>
      <c r="D920" t="inlineStr"/>
      <c r="E920" t="inlineStr"/>
      <c r="F920" t="inlineStr"/>
      <c r="G920" t="inlineStr"/>
      <c r="H920" t="inlineStr"/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t="inlineStr"/>
      <c r="D921" t="inlineStr"/>
      <c r="E921" t="inlineStr"/>
      <c r="F921" t="inlineStr"/>
      <c r="G921" t="inlineStr"/>
      <c r="H921" t="inlineStr"/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t="inlineStr"/>
      <c r="D922" t="inlineStr"/>
      <c r="E922" t="inlineStr"/>
      <c r="F922" t="inlineStr"/>
      <c r="G922" t="inlineStr"/>
      <c r="H922" t="inlineStr"/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t="inlineStr"/>
      <c r="D923" t="inlineStr"/>
      <c r="E923" t="inlineStr"/>
      <c r="F923" t="inlineStr"/>
      <c r="G923" t="inlineStr"/>
      <c r="H923" t="inlineStr"/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t="inlineStr"/>
      <c r="D924" t="inlineStr"/>
      <c r="E924" t="inlineStr"/>
      <c r="F924" t="inlineStr"/>
      <c r="G924" t="inlineStr"/>
      <c r="H924" t="inlineStr"/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t="inlineStr"/>
      <c r="D925" t="inlineStr"/>
      <c r="E925" t="inlineStr"/>
      <c r="F925" t="inlineStr"/>
      <c r="G925" t="inlineStr"/>
      <c r="H925" t="inlineStr"/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t="inlineStr"/>
      <c r="D926" t="inlineStr"/>
      <c r="E926" t="inlineStr"/>
      <c r="F926" t="inlineStr"/>
      <c r="G926" t="inlineStr"/>
      <c r="H926" t="inlineStr"/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t="inlineStr"/>
      <c r="D927" t="inlineStr"/>
      <c r="E927" t="inlineStr"/>
      <c r="F927" t="inlineStr"/>
      <c r="G927" t="inlineStr"/>
      <c r="H927" t="inlineStr"/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t="inlineStr"/>
      <c r="D928" t="inlineStr"/>
      <c r="E928" t="inlineStr"/>
      <c r="F928" t="inlineStr"/>
      <c r="G928" t="inlineStr"/>
      <c r="H928" t="inlineStr"/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t="inlineStr"/>
      <c r="D929" t="inlineStr"/>
      <c r="E929" t="inlineStr"/>
      <c r="F929" t="inlineStr"/>
      <c r="G929" t="inlineStr"/>
      <c r="H929" t="inlineStr"/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t="inlineStr"/>
      <c r="D930" t="inlineStr"/>
      <c r="E930" t="inlineStr"/>
      <c r="F930" t="inlineStr"/>
      <c r="G930" t="inlineStr"/>
      <c r="H930" t="inlineStr"/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t="inlineStr"/>
      <c r="D931" t="inlineStr"/>
      <c r="E931" t="inlineStr"/>
      <c r="F931" t="inlineStr"/>
      <c r="G931" t="inlineStr"/>
      <c r="H931" t="inlineStr"/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t="inlineStr"/>
      <c r="D932" t="inlineStr"/>
      <c r="E932" t="inlineStr"/>
      <c r="F932" t="inlineStr"/>
      <c r="G932" t="inlineStr"/>
      <c r="H932" t="inlineStr"/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t="inlineStr"/>
      <c r="D933" t="inlineStr"/>
      <c r="E933" t="inlineStr"/>
      <c r="F933" t="inlineStr"/>
      <c r="G933" t="inlineStr"/>
      <c r="H933" t="inlineStr"/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t="inlineStr"/>
      <c r="D934" t="inlineStr"/>
      <c r="E934" t="inlineStr"/>
      <c r="F934" t="inlineStr"/>
      <c r="G934" t="inlineStr"/>
      <c r="H934" t="inlineStr"/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t="inlineStr"/>
      <c r="D935" t="inlineStr"/>
      <c r="E935" t="inlineStr"/>
      <c r="F935" t="inlineStr"/>
      <c r="G935" t="inlineStr"/>
      <c r="H935" t="inlineStr"/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t="inlineStr"/>
      <c r="D936" t="inlineStr"/>
      <c r="E936" t="inlineStr"/>
      <c r="F936" t="inlineStr"/>
      <c r="G936" t="inlineStr"/>
      <c r="H936" t="inlineStr"/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t="inlineStr"/>
      <c r="D937" t="inlineStr"/>
      <c r="E937" t="inlineStr"/>
      <c r="F937" t="inlineStr"/>
      <c r="G937" t="inlineStr"/>
      <c r="H937" t="inlineStr"/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t="inlineStr"/>
      <c r="D938" t="inlineStr"/>
      <c r="E938" t="inlineStr"/>
      <c r="F938" t="inlineStr"/>
      <c r="G938" t="inlineStr"/>
      <c r="H938" t="inlineStr"/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t="inlineStr"/>
      <c r="D939" t="inlineStr"/>
      <c r="E939" t="inlineStr"/>
      <c r="F939" t="inlineStr"/>
      <c r="G939" t="inlineStr"/>
      <c r="H939" t="inlineStr"/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t="inlineStr"/>
      <c r="D940" t="inlineStr"/>
      <c r="E940" t="inlineStr"/>
      <c r="F940" t="inlineStr"/>
      <c r="G940" t="inlineStr"/>
      <c r="H940" t="inlineStr"/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t="inlineStr"/>
      <c r="D941" t="inlineStr"/>
      <c r="E941" t="inlineStr"/>
      <c r="F941" t="inlineStr"/>
      <c r="G941" t="inlineStr"/>
      <c r="H941" t="inlineStr"/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t="inlineStr"/>
      <c r="D942" t="inlineStr"/>
      <c r="E942" t="inlineStr"/>
      <c r="F942" t="inlineStr"/>
      <c r="G942" t="inlineStr"/>
      <c r="H942" t="inlineStr"/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t="inlineStr"/>
      <c r="D943" t="inlineStr"/>
      <c r="E943" t="inlineStr"/>
      <c r="F943" t="inlineStr"/>
      <c r="G943" t="inlineStr"/>
      <c r="H943" t="inlineStr"/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t="inlineStr"/>
      <c r="D944" t="inlineStr"/>
      <c r="E944" t="inlineStr"/>
      <c r="F944" t="inlineStr"/>
      <c r="G944" t="inlineStr"/>
      <c r="H944" t="inlineStr"/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504</t>
        </is>
      </c>
      <c r="C945" t="inlineStr"/>
      <c r="D945" t="inlineStr"/>
      <c r="E945" t="inlineStr"/>
      <c r="F945" t="inlineStr"/>
      <c r="G945" t="inlineStr"/>
      <c r="H945" t="inlineStr"/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504</t>
        </is>
      </c>
      <c r="C946" t="inlineStr"/>
      <c r="D946" t="inlineStr"/>
      <c r="E946" t="inlineStr"/>
      <c r="F946" t="inlineStr"/>
      <c r="G946" t="inlineStr"/>
      <c r="H946" t="inlineStr"/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504</t>
        </is>
      </c>
      <c r="C947" t="inlineStr"/>
      <c r="D947" t="inlineStr"/>
      <c r="E947" t="inlineStr"/>
      <c r="F947" t="inlineStr"/>
      <c r="G947" t="inlineStr"/>
      <c r="H947" t="inlineStr"/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504</t>
        </is>
      </c>
      <c r="C948" t="inlineStr"/>
      <c r="D948" t="inlineStr"/>
      <c r="E948" t="inlineStr"/>
      <c r="F948" t="inlineStr"/>
      <c r="G948" t="inlineStr"/>
      <c r="H948" t="inlineStr"/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504</t>
        </is>
      </c>
      <c r="C949" t="inlineStr"/>
      <c r="D949" t="inlineStr"/>
      <c r="E949" t="inlineStr"/>
      <c r="F949" t="inlineStr"/>
      <c r="G949" t="inlineStr"/>
      <c r="H949" t="inlineStr"/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504</t>
        </is>
      </c>
      <c r="C950" t="inlineStr"/>
      <c r="D950" t="inlineStr"/>
      <c r="E950" t="inlineStr"/>
      <c r="F950" t="inlineStr"/>
      <c r="G950" t="inlineStr"/>
      <c r="H950" t="inlineStr"/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504</t>
        </is>
      </c>
      <c r="C951" t="inlineStr"/>
      <c r="D951" t="inlineStr"/>
      <c r="E951" t="inlineStr"/>
      <c r="F951" t="inlineStr"/>
      <c r="G951" t="inlineStr"/>
      <c r="H951" t="inlineStr"/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504</t>
        </is>
      </c>
      <c r="C952" t="inlineStr"/>
      <c r="D952" s="2" t="inlineStr">
        <is>
          <t>Total</t>
        </is>
      </c>
      <c r="E952" t="inlineStr"/>
      <c r="F952" t="inlineStr"/>
      <c r="G952" t="inlineStr"/>
      <c r="H952" t="inlineStr"/>
      <c r="I952" s="2" t="inlineStr">
        <is>
          <t>Missing PO start date</t>
        </is>
      </c>
    </row>
    <row r="953">
      <c r="A953" s="2" t="inlineStr">
        <is>
          <t>LOCATION_PARSE_FAILED</t>
        </is>
      </c>
      <c r="B953" s="2" t="inlineStr">
        <is>
          <t>TA 505</t>
        </is>
      </c>
      <c r="C953" s="2" t="inlineStr">
        <is>
          <t>103/0</t>
        </is>
      </c>
      <c r="D953" s="2" t="inlineStr">
        <is>
          <t>103/5A</t>
        </is>
      </c>
      <c r="E953" s="13" t="n">
        <v>46069</v>
      </c>
      <c r="F953" s="2" t="inlineStr">
        <is>
          <t>2026-02-22 00:00:00</t>
        </is>
      </c>
      <c r="G953" s="2" t="inlineStr">
        <is>
          <t>2026-02-26 00:00:00</t>
        </is>
      </c>
      <c r="H953" s="2" t="inlineStr">
        <is>
          <t>2026-02-28 00:00:00</t>
        </is>
      </c>
      <c r="I953" s="2" t="inlineStr">
        <is>
          <t>Unable to parse span location ordering</t>
        </is>
      </c>
    </row>
    <row r="954">
      <c r="A954" s="2" t="inlineStr">
        <is>
          <t>LOCATION_PARSE_FAILED</t>
        </is>
      </c>
      <c r="B954" s="2" t="inlineStr">
        <is>
          <t>TA 505</t>
        </is>
      </c>
      <c r="C954" s="2" t="inlineStr">
        <is>
          <t>103/5A</t>
        </is>
      </c>
      <c r="D954" s="2" t="inlineStr">
        <is>
          <t>103/6A</t>
        </is>
      </c>
      <c r="E954" s="13" t="n">
        <v>46077</v>
      </c>
      <c r="F954" s="2" t="inlineStr">
        <is>
          <t>2026-02-26 00:00:00</t>
        </is>
      </c>
      <c r="G954" t="inlineStr"/>
      <c r="H954" t="inlineStr"/>
      <c r="I954" s="2" t="inlineStr">
        <is>
          <t>Unable to parse span location ordering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113/0</t>
        </is>
      </c>
      <c r="D955" s="2" t="inlineStr">
        <is>
          <t>114/0</t>
        </is>
      </c>
      <c r="E955" t="inlineStr"/>
      <c r="F955" t="inlineStr"/>
      <c r="G955" t="inlineStr"/>
      <c r="H955" t="inlineStr"/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t="inlineStr"/>
      <c r="D956" t="inlineStr"/>
      <c r="E956" t="inlineStr"/>
      <c r="F956" t="inlineStr"/>
      <c r="G956" t="inlineStr"/>
      <c r="H956" t="inlineStr"/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t="inlineStr"/>
      <c r="D957" t="inlineStr"/>
      <c r="E957" t="inlineStr"/>
      <c r="F957" t="inlineStr"/>
      <c r="G957" t="inlineStr"/>
      <c r="H957" t="inlineStr"/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t="inlineStr"/>
      <c r="D958" t="inlineStr"/>
      <c r="E958" t="inlineStr"/>
      <c r="F958" t="inlineStr"/>
      <c r="G958" t="inlineStr"/>
      <c r="H958" t="inlineStr"/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t="inlineStr"/>
      <c r="D959" t="inlineStr"/>
      <c r="E959" t="inlineStr"/>
      <c r="F959" t="inlineStr"/>
      <c r="G959" t="inlineStr"/>
      <c r="H959" t="inlineStr"/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t="inlineStr"/>
      <c r="D960" t="inlineStr"/>
      <c r="E960" t="inlineStr"/>
      <c r="F960" t="inlineStr"/>
      <c r="G960" t="inlineStr"/>
      <c r="H960" t="inlineStr"/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t="inlineStr"/>
      <c r="D961" t="inlineStr"/>
      <c r="E961" t="inlineStr"/>
      <c r="F961" t="inlineStr"/>
      <c r="G961" t="inlineStr"/>
      <c r="H961" t="inlineStr"/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t="inlineStr"/>
      <c r="D962" t="inlineStr"/>
      <c r="E962" t="inlineStr"/>
      <c r="F962" t="inlineStr"/>
      <c r="G962" t="inlineStr"/>
      <c r="H962" t="inlineStr"/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t="inlineStr"/>
      <c r="D963" t="inlineStr"/>
      <c r="E963" t="inlineStr"/>
      <c r="F963" t="inlineStr"/>
      <c r="G963" t="inlineStr"/>
      <c r="H963" t="inlineStr"/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t="inlineStr"/>
      <c r="D964" t="inlineStr"/>
      <c r="E964" t="inlineStr"/>
      <c r="F964" t="inlineStr"/>
      <c r="G964" t="inlineStr"/>
      <c r="H964" t="inlineStr"/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t="inlineStr"/>
      <c r="D965" t="inlineStr"/>
      <c r="E965" t="inlineStr"/>
      <c r="F965" t="inlineStr"/>
      <c r="G965" t="inlineStr"/>
      <c r="H965" t="inlineStr"/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t="inlineStr"/>
      <c r="D966" t="inlineStr"/>
      <c r="E966" t="inlineStr"/>
      <c r="F966" t="inlineStr"/>
      <c r="G966" t="inlineStr"/>
      <c r="H966" t="inlineStr"/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t="inlineStr"/>
      <c r="D967" t="inlineStr"/>
      <c r="E967" t="inlineStr"/>
      <c r="F967" t="inlineStr"/>
      <c r="G967" t="inlineStr"/>
      <c r="H967" t="inlineStr"/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t="inlineStr"/>
      <c r="D968" t="inlineStr"/>
      <c r="E968" t="inlineStr"/>
      <c r="F968" t="inlineStr"/>
      <c r="G968" t="inlineStr"/>
      <c r="H968" t="inlineStr"/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t="inlineStr"/>
      <c r="D969" t="inlineStr"/>
      <c r="E969" t="inlineStr"/>
      <c r="F969" t="inlineStr"/>
      <c r="G969" t="inlineStr"/>
      <c r="H969" t="inlineStr"/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t="inlineStr"/>
      <c r="D970" t="inlineStr"/>
      <c r="E970" t="inlineStr"/>
      <c r="F970" t="inlineStr"/>
      <c r="G970" t="inlineStr"/>
      <c r="H970" t="inlineStr"/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t="inlineStr"/>
      <c r="D971" t="inlineStr"/>
      <c r="E971" t="inlineStr"/>
      <c r="F971" t="inlineStr"/>
      <c r="G971" t="inlineStr"/>
      <c r="H971" t="inlineStr"/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t="inlineStr"/>
      <c r="D972" t="inlineStr"/>
      <c r="E972" t="inlineStr"/>
      <c r="F972" t="inlineStr"/>
      <c r="G972" t="inlineStr"/>
      <c r="H972" t="inlineStr"/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t="inlineStr"/>
      <c r="D973" t="inlineStr"/>
      <c r="E973" t="inlineStr"/>
      <c r="F973" t="inlineStr"/>
      <c r="G973" t="inlineStr"/>
      <c r="H973" t="inlineStr"/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t="inlineStr"/>
      <c r="D974" t="inlineStr"/>
      <c r="E974" t="inlineStr"/>
      <c r="F974" t="inlineStr"/>
      <c r="G974" t="inlineStr"/>
      <c r="H974" t="inlineStr"/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t="inlineStr"/>
      <c r="D975" t="inlineStr"/>
      <c r="E975" t="inlineStr"/>
      <c r="F975" t="inlineStr"/>
      <c r="G975" t="inlineStr"/>
      <c r="H975" t="inlineStr"/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t="inlineStr"/>
      <c r="D976" t="inlineStr"/>
      <c r="E976" t="inlineStr"/>
      <c r="F976" t="inlineStr"/>
      <c r="G976" t="inlineStr"/>
      <c r="H976" t="inlineStr"/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t="inlineStr"/>
      <c r="D977" t="inlineStr"/>
      <c r="E977" t="inlineStr"/>
      <c r="F977" t="inlineStr"/>
      <c r="G977" t="inlineStr"/>
      <c r="H977" t="inlineStr"/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t="inlineStr"/>
      <c r="D978" t="inlineStr"/>
      <c r="E978" t="inlineStr"/>
      <c r="F978" t="inlineStr"/>
      <c r="G978" t="inlineStr"/>
      <c r="H978" t="inlineStr"/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t="inlineStr"/>
      <c r="D979" t="inlineStr"/>
      <c r="E979" t="inlineStr"/>
      <c r="F979" t="inlineStr"/>
      <c r="G979" t="inlineStr"/>
      <c r="H979" t="inlineStr"/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t="inlineStr"/>
      <c r="D980" t="inlineStr"/>
      <c r="E980" t="inlineStr"/>
      <c r="F980" t="inlineStr"/>
      <c r="G980" t="inlineStr"/>
      <c r="H980" t="inlineStr"/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t="inlineStr"/>
      <c r="D981" t="inlineStr"/>
      <c r="E981" t="inlineStr"/>
      <c r="F981" t="inlineStr"/>
      <c r="G981" t="inlineStr"/>
      <c r="H981" t="inlineStr"/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t="inlineStr"/>
      <c r="D982" t="inlineStr"/>
      <c r="E982" t="inlineStr"/>
      <c r="F982" t="inlineStr"/>
      <c r="G982" t="inlineStr"/>
      <c r="H982" t="inlineStr"/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t="inlineStr"/>
      <c r="D983" t="inlineStr"/>
      <c r="E983" t="inlineStr"/>
      <c r="F983" t="inlineStr"/>
      <c r="G983" t="inlineStr"/>
      <c r="H983" t="inlineStr"/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t="inlineStr"/>
      <c r="D984" t="inlineStr"/>
      <c r="E984" t="inlineStr"/>
      <c r="F984" t="inlineStr"/>
      <c r="G984" t="inlineStr"/>
      <c r="H984" t="inlineStr"/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t="inlineStr"/>
      <c r="D985" t="inlineStr"/>
      <c r="E985" t="inlineStr"/>
      <c r="F985" t="inlineStr"/>
      <c r="G985" t="inlineStr"/>
      <c r="H985" t="inlineStr"/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t="inlineStr"/>
      <c r="D986" t="inlineStr"/>
      <c r="E986" t="inlineStr"/>
      <c r="F986" t="inlineStr"/>
      <c r="G986" t="inlineStr"/>
      <c r="H986" t="inlineStr"/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t="inlineStr"/>
      <c r="D987" t="inlineStr"/>
      <c r="E987" t="inlineStr"/>
      <c r="F987" t="inlineStr"/>
      <c r="G987" t="inlineStr"/>
      <c r="H987" t="inlineStr"/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t="inlineStr"/>
      <c r="D988" t="inlineStr"/>
      <c r="E988" t="inlineStr"/>
      <c r="F988" t="inlineStr"/>
      <c r="G988" t="inlineStr"/>
      <c r="H988" t="inlineStr"/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t="inlineStr"/>
      <c r="D989" t="inlineStr"/>
      <c r="E989" t="inlineStr"/>
      <c r="F989" t="inlineStr"/>
      <c r="G989" t="inlineStr"/>
      <c r="H989" t="inlineStr"/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t="inlineStr"/>
      <c r="D990" t="inlineStr"/>
      <c r="E990" t="inlineStr"/>
      <c r="F990" t="inlineStr"/>
      <c r="G990" t="inlineStr"/>
      <c r="H990" t="inlineStr"/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t="inlineStr"/>
      <c r="D991" t="inlineStr"/>
      <c r="E991" t="inlineStr"/>
      <c r="F991" t="inlineStr"/>
      <c r="G991" t="inlineStr"/>
      <c r="H991" t="inlineStr"/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t="inlineStr"/>
      <c r="D992" t="inlineStr"/>
      <c r="E992" t="inlineStr"/>
      <c r="F992" t="inlineStr"/>
      <c r="G992" t="inlineStr"/>
      <c r="H992" t="inlineStr"/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t="inlineStr"/>
      <c r="D993" t="inlineStr"/>
      <c r="E993" t="inlineStr"/>
      <c r="F993" t="inlineStr"/>
      <c r="G993" t="inlineStr"/>
      <c r="H993" t="inlineStr"/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t="inlineStr"/>
      <c r="D994" t="inlineStr"/>
      <c r="E994" t="inlineStr"/>
      <c r="F994" t="inlineStr"/>
      <c r="G994" t="inlineStr"/>
      <c r="H994" t="inlineStr"/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t="inlineStr"/>
      <c r="D995" t="inlineStr"/>
      <c r="E995" t="inlineStr"/>
      <c r="F995" t="inlineStr"/>
      <c r="G995" t="inlineStr"/>
      <c r="H995" t="inlineStr"/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t="inlineStr"/>
      <c r="D996" t="inlineStr"/>
      <c r="E996" t="inlineStr"/>
      <c r="F996" t="inlineStr"/>
      <c r="G996" t="inlineStr"/>
      <c r="H996" t="inlineStr"/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t="inlineStr"/>
      <c r="D997" t="inlineStr"/>
      <c r="E997" t="inlineStr"/>
      <c r="F997" t="inlineStr"/>
      <c r="G997" t="inlineStr"/>
      <c r="H997" t="inlineStr"/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t="inlineStr"/>
      <c r="D998" t="inlineStr"/>
      <c r="E998" t="inlineStr"/>
      <c r="F998" t="inlineStr"/>
      <c r="G998" t="inlineStr"/>
      <c r="H998" t="inlineStr"/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t="inlineStr"/>
      <c r="D999" t="inlineStr"/>
      <c r="E999" t="inlineStr"/>
      <c r="F999" t="inlineStr"/>
      <c r="G999" t="inlineStr"/>
      <c r="H999" t="inlineStr"/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t="inlineStr"/>
      <c r="D1000" t="inlineStr"/>
      <c r="E1000" t="inlineStr"/>
      <c r="F1000" t="inlineStr"/>
      <c r="G1000" t="inlineStr"/>
      <c r="H1000" t="inlineStr"/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t="inlineStr"/>
      <c r="D1001" t="inlineStr"/>
      <c r="E1001" t="inlineStr"/>
      <c r="F1001" t="inlineStr"/>
      <c r="G1001" t="inlineStr"/>
      <c r="H1001" t="inlineStr"/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t="inlineStr"/>
      <c r="D1002" t="inlineStr"/>
      <c r="E1002" t="inlineStr"/>
      <c r="F1002" t="inlineStr"/>
      <c r="G1002" t="inlineStr"/>
      <c r="H1002" t="inlineStr"/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t="inlineStr"/>
      <c r="D1003" t="inlineStr"/>
      <c r="E1003" t="inlineStr"/>
      <c r="F1003" t="inlineStr"/>
      <c r="G1003" t="inlineStr"/>
      <c r="H1003" t="inlineStr"/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t="inlineStr"/>
      <c r="D1004" t="inlineStr"/>
      <c r="E1004" t="inlineStr"/>
      <c r="F1004" t="inlineStr"/>
      <c r="G1004" t="inlineStr"/>
      <c r="H1004" t="inlineStr"/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t="inlineStr"/>
      <c r="D1005" t="inlineStr"/>
      <c r="E1005" t="inlineStr"/>
      <c r="F1005" t="inlineStr"/>
      <c r="G1005" t="inlineStr"/>
      <c r="H1005" t="inlineStr"/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t="inlineStr"/>
      <c r="D1006" t="inlineStr"/>
      <c r="E1006" t="inlineStr"/>
      <c r="F1006" t="inlineStr"/>
      <c r="G1006" t="inlineStr"/>
      <c r="H1006" t="inlineStr"/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t="inlineStr"/>
      <c r="D1007" t="inlineStr"/>
      <c r="E1007" t="inlineStr"/>
      <c r="F1007" t="inlineStr"/>
      <c r="G1007" t="inlineStr"/>
      <c r="H1007" t="inlineStr"/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t="inlineStr"/>
      <c r="D1008" t="inlineStr"/>
      <c r="E1008" t="inlineStr"/>
      <c r="F1008" t="inlineStr"/>
      <c r="G1008" t="inlineStr"/>
      <c r="H1008" t="inlineStr"/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t="inlineStr"/>
      <c r="D1009" t="inlineStr"/>
      <c r="E1009" t="inlineStr"/>
      <c r="F1009" t="inlineStr"/>
      <c r="G1009" t="inlineStr"/>
      <c r="H1009" t="inlineStr"/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t="inlineStr"/>
      <c r="D1010" t="inlineStr"/>
      <c r="E1010" t="inlineStr"/>
      <c r="F1010" t="inlineStr"/>
      <c r="G1010" t="inlineStr"/>
      <c r="H1010" t="inlineStr"/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t="inlineStr"/>
      <c r="D1011" t="inlineStr"/>
      <c r="E1011" t="inlineStr"/>
      <c r="F1011" t="inlineStr"/>
      <c r="G1011" t="inlineStr"/>
      <c r="H1011" t="inlineStr"/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t="inlineStr"/>
      <c r="D1012" t="inlineStr"/>
      <c r="E1012" t="inlineStr"/>
      <c r="F1012" t="inlineStr"/>
      <c r="G1012" t="inlineStr"/>
      <c r="H1012" t="inlineStr"/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t="inlineStr"/>
      <c r="D1013" t="inlineStr"/>
      <c r="E1013" t="inlineStr"/>
      <c r="F1013" t="inlineStr"/>
      <c r="G1013" t="inlineStr"/>
      <c r="H1013" t="inlineStr"/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t="inlineStr"/>
      <c r="D1014" t="inlineStr"/>
      <c r="E1014" t="inlineStr"/>
      <c r="F1014" t="inlineStr"/>
      <c r="G1014" t="inlineStr"/>
      <c r="H1014" t="inlineStr"/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t="inlineStr"/>
      <c r="D1015" t="inlineStr"/>
      <c r="E1015" t="inlineStr"/>
      <c r="F1015" t="inlineStr"/>
      <c r="G1015" t="inlineStr"/>
      <c r="H1015" t="inlineStr"/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t="inlineStr"/>
      <c r="D1016" t="inlineStr"/>
      <c r="E1016" t="inlineStr"/>
      <c r="F1016" t="inlineStr"/>
      <c r="G1016" t="inlineStr"/>
      <c r="H1016" t="inlineStr"/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t="inlineStr"/>
      <c r="D1017" t="inlineStr"/>
      <c r="E1017" t="inlineStr"/>
      <c r="F1017" t="inlineStr"/>
      <c r="G1017" t="inlineStr"/>
      <c r="H1017" t="inlineStr"/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t="inlineStr"/>
      <c r="D1018" t="inlineStr"/>
      <c r="E1018" t="inlineStr"/>
      <c r="F1018" t="inlineStr"/>
      <c r="G1018" t="inlineStr"/>
      <c r="H1018" t="inlineStr"/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t="inlineStr"/>
      <c r="D1019" t="inlineStr"/>
      <c r="E1019" t="inlineStr"/>
      <c r="F1019" t="inlineStr"/>
      <c r="G1019" t="inlineStr"/>
      <c r="H1019" t="inlineStr"/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t="inlineStr"/>
      <c r="D1020" t="inlineStr"/>
      <c r="E1020" t="inlineStr"/>
      <c r="F1020" t="inlineStr"/>
      <c r="G1020" t="inlineStr"/>
      <c r="H1020" t="inlineStr"/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t="inlineStr"/>
      <c r="D1021" t="inlineStr"/>
      <c r="E1021" t="inlineStr"/>
      <c r="F1021" t="inlineStr"/>
      <c r="G1021" t="inlineStr"/>
      <c r="H1021" t="inlineStr"/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t="inlineStr"/>
      <c r="D1022" t="inlineStr"/>
      <c r="E1022" t="inlineStr"/>
      <c r="F1022" t="inlineStr"/>
      <c r="G1022" t="inlineStr"/>
      <c r="H1022" t="inlineStr"/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t="inlineStr"/>
      <c r="D1023" t="inlineStr"/>
      <c r="E1023" t="inlineStr"/>
      <c r="F1023" t="inlineStr"/>
      <c r="G1023" t="inlineStr"/>
      <c r="H1023" t="inlineStr"/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t="inlineStr"/>
      <c r="D1024" t="inlineStr"/>
      <c r="E1024" t="inlineStr"/>
      <c r="F1024" t="inlineStr"/>
      <c r="G1024" t="inlineStr"/>
      <c r="H1024" t="inlineStr"/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t="inlineStr"/>
      <c r="D1025" t="inlineStr"/>
      <c r="E1025" t="inlineStr"/>
      <c r="F1025" t="inlineStr"/>
      <c r="G1025" t="inlineStr"/>
      <c r="H1025" t="inlineStr"/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t="inlineStr"/>
      <c r="D1026" t="inlineStr"/>
      <c r="E1026" t="inlineStr"/>
      <c r="F1026" t="inlineStr"/>
      <c r="G1026" t="inlineStr"/>
      <c r="H1026" t="inlineStr"/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t="inlineStr"/>
      <c r="D1027" t="inlineStr"/>
      <c r="E1027" t="inlineStr"/>
      <c r="F1027" t="inlineStr"/>
      <c r="G1027" t="inlineStr"/>
      <c r="H1027" t="inlineStr"/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t="inlineStr"/>
      <c r="D1028" t="inlineStr"/>
      <c r="E1028" t="inlineStr"/>
      <c r="F1028" t="inlineStr"/>
      <c r="G1028" t="inlineStr"/>
      <c r="H1028" t="inlineStr"/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t="inlineStr"/>
      <c r="D1029" t="inlineStr"/>
      <c r="E1029" t="inlineStr"/>
      <c r="F1029" t="inlineStr"/>
      <c r="G1029" t="inlineStr"/>
      <c r="H1029" t="inlineStr"/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t="inlineStr"/>
      <c r="D1030" t="inlineStr"/>
      <c r="E1030" t="inlineStr"/>
      <c r="F1030" t="inlineStr"/>
      <c r="G1030" t="inlineStr"/>
      <c r="H1030" t="inlineStr"/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t="inlineStr"/>
      <c r="D1031" t="inlineStr"/>
      <c r="E1031" t="inlineStr"/>
      <c r="F1031" t="inlineStr"/>
      <c r="G1031" t="inlineStr"/>
      <c r="H1031" t="inlineStr"/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t="inlineStr"/>
      <c r="D1032" t="inlineStr"/>
      <c r="E1032" t="inlineStr"/>
      <c r="F1032" t="inlineStr"/>
      <c r="G1032" t="inlineStr"/>
      <c r="H1032" t="inlineStr"/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t="inlineStr"/>
      <c r="D1033" t="inlineStr"/>
      <c r="E1033" t="inlineStr"/>
      <c r="F1033" t="inlineStr"/>
      <c r="G1033" t="inlineStr"/>
      <c r="H1033" t="inlineStr"/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t="inlineStr"/>
      <c r="D1034" t="inlineStr"/>
      <c r="E1034" t="inlineStr"/>
      <c r="F1034" t="inlineStr"/>
      <c r="G1034" t="inlineStr"/>
      <c r="H1034" t="inlineStr"/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t="inlineStr"/>
      <c r="D1035" t="inlineStr"/>
      <c r="E1035" t="inlineStr"/>
      <c r="F1035" t="inlineStr"/>
      <c r="G1035" t="inlineStr"/>
      <c r="H1035" t="inlineStr"/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t="inlineStr"/>
      <c r="D1036" t="inlineStr"/>
      <c r="E1036" t="inlineStr"/>
      <c r="F1036" t="inlineStr"/>
      <c r="G1036" t="inlineStr"/>
      <c r="H1036" t="inlineStr"/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t="inlineStr"/>
      <c r="D1037" t="inlineStr"/>
      <c r="E1037" t="inlineStr"/>
      <c r="F1037" t="inlineStr"/>
      <c r="G1037" t="inlineStr"/>
      <c r="H1037" t="inlineStr"/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t="inlineStr"/>
      <c r="D1038" t="inlineStr"/>
      <c r="E1038" t="inlineStr"/>
      <c r="F1038" t="inlineStr"/>
      <c r="G1038" t="inlineStr"/>
      <c r="H1038" t="inlineStr"/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t="inlineStr"/>
      <c r="D1039" t="inlineStr"/>
      <c r="E1039" t="inlineStr"/>
      <c r="F1039" t="inlineStr"/>
      <c r="G1039" t="inlineStr"/>
      <c r="H1039" t="inlineStr"/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t="inlineStr"/>
      <c r="D1040" t="inlineStr"/>
      <c r="E1040" t="inlineStr"/>
      <c r="F1040" t="inlineStr"/>
      <c r="G1040" t="inlineStr"/>
      <c r="H1040" t="inlineStr"/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t="inlineStr"/>
      <c r="D1041" t="inlineStr"/>
      <c r="E1041" t="inlineStr"/>
      <c r="F1041" t="inlineStr"/>
      <c r="G1041" t="inlineStr"/>
      <c r="H1041" t="inlineStr"/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t="inlineStr"/>
      <c r="D1042" t="inlineStr"/>
      <c r="E1042" t="inlineStr"/>
      <c r="F1042" t="inlineStr"/>
      <c r="G1042" t="inlineStr"/>
      <c r="H1042" t="inlineStr"/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t="inlineStr"/>
      <c r="D1043" t="inlineStr"/>
      <c r="E1043" t="inlineStr"/>
      <c r="F1043" t="inlineStr"/>
      <c r="G1043" t="inlineStr"/>
      <c r="H1043" t="inlineStr"/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t="inlineStr"/>
      <c r="D1044" t="inlineStr"/>
      <c r="E1044" t="inlineStr"/>
      <c r="F1044" t="inlineStr"/>
      <c r="G1044" t="inlineStr"/>
      <c r="H1044" t="inlineStr"/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t="inlineStr"/>
      <c r="D1045" t="inlineStr"/>
      <c r="E1045" t="inlineStr"/>
      <c r="F1045" t="inlineStr"/>
      <c r="G1045" t="inlineStr"/>
      <c r="H1045" t="inlineStr"/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t="inlineStr"/>
      <c r="D1046" t="inlineStr"/>
      <c r="E1046" t="inlineStr"/>
      <c r="F1046" t="inlineStr"/>
      <c r="G1046" t="inlineStr"/>
      <c r="H1046" t="inlineStr"/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t="inlineStr"/>
      <c r="D1047" t="inlineStr"/>
      <c r="E1047" t="inlineStr"/>
      <c r="F1047" t="inlineStr"/>
      <c r="G1047" t="inlineStr"/>
      <c r="H1047" t="inlineStr"/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t="inlineStr"/>
      <c r="D1048" t="inlineStr"/>
      <c r="E1048" t="inlineStr"/>
      <c r="F1048" t="inlineStr"/>
      <c r="G1048" t="inlineStr"/>
      <c r="H1048" t="inlineStr"/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t="inlineStr"/>
      <c r="D1049" t="inlineStr"/>
      <c r="E1049" t="inlineStr"/>
      <c r="F1049" t="inlineStr"/>
      <c r="G1049" t="inlineStr"/>
      <c r="H1049" t="inlineStr"/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t="inlineStr"/>
      <c r="D1050" t="inlineStr"/>
      <c r="E1050" t="inlineStr"/>
      <c r="F1050" t="inlineStr"/>
      <c r="G1050" t="inlineStr"/>
      <c r="H1050" t="inlineStr"/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t="inlineStr"/>
      <c r="D1051" t="inlineStr"/>
      <c r="E1051" t="inlineStr"/>
      <c r="F1051" t="inlineStr"/>
      <c r="G1051" t="inlineStr"/>
      <c r="H1051" t="inlineStr"/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t="inlineStr"/>
      <c r="D1052" t="inlineStr"/>
      <c r="E1052" t="inlineStr"/>
      <c r="F1052" t="inlineStr"/>
      <c r="G1052" t="inlineStr"/>
      <c r="H1052" t="inlineStr"/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t="inlineStr"/>
      <c r="D1053" t="inlineStr"/>
      <c r="E1053" t="inlineStr"/>
      <c r="F1053" t="inlineStr"/>
      <c r="G1053" t="inlineStr"/>
      <c r="H1053" t="inlineStr"/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t="inlineStr"/>
      <c r="D1054" t="inlineStr"/>
      <c r="E1054" t="inlineStr"/>
      <c r="F1054" t="inlineStr"/>
      <c r="G1054" t="inlineStr"/>
      <c r="H1054" t="inlineStr"/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t="inlineStr"/>
      <c r="D1055" t="inlineStr"/>
      <c r="E1055" t="inlineStr"/>
      <c r="F1055" t="inlineStr"/>
      <c r="G1055" t="inlineStr"/>
      <c r="H1055" t="inlineStr"/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t="inlineStr"/>
      <c r="D1056" t="inlineStr"/>
      <c r="E1056" t="inlineStr"/>
      <c r="F1056" t="inlineStr"/>
      <c r="G1056" t="inlineStr"/>
      <c r="H1056" t="inlineStr"/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t="inlineStr"/>
      <c r="D1057" t="inlineStr"/>
      <c r="E1057" t="inlineStr"/>
      <c r="F1057" t="inlineStr"/>
      <c r="G1057" t="inlineStr"/>
      <c r="H1057" t="inlineStr"/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t="inlineStr"/>
      <c r="D1058" t="inlineStr"/>
      <c r="E1058" t="inlineStr"/>
      <c r="F1058" t="inlineStr"/>
      <c r="G1058" t="inlineStr"/>
      <c r="H1058" t="inlineStr"/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t="inlineStr"/>
      <c r="D1059" t="inlineStr"/>
      <c r="E1059" t="inlineStr"/>
      <c r="F1059" t="inlineStr"/>
      <c r="G1059" t="inlineStr"/>
      <c r="H1059" t="inlineStr"/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t="inlineStr"/>
      <c r="D1060" t="inlineStr"/>
      <c r="E1060" t="inlineStr"/>
      <c r="F1060" t="inlineStr"/>
      <c r="G1060" t="inlineStr"/>
      <c r="H1060" t="inlineStr"/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t="inlineStr"/>
      <c r="D1061" t="inlineStr"/>
      <c r="E1061" t="inlineStr"/>
      <c r="F1061" t="inlineStr"/>
      <c r="G1061" t="inlineStr"/>
      <c r="H1061" t="inlineStr"/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t="inlineStr"/>
      <c r="D1062" t="inlineStr"/>
      <c r="E1062" t="inlineStr"/>
      <c r="F1062" t="inlineStr"/>
      <c r="G1062" t="inlineStr"/>
      <c r="H1062" t="inlineStr"/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t="inlineStr"/>
      <c r="D1063" t="inlineStr"/>
      <c r="E1063" t="inlineStr"/>
      <c r="F1063" t="inlineStr"/>
      <c r="G1063" t="inlineStr"/>
      <c r="H1063" t="inlineStr"/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t="inlineStr"/>
      <c r="D1064" t="inlineStr"/>
      <c r="E1064" t="inlineStr"/>
      <c r="F1064" t="inlineStr"/>
      <c r="G1064" t="inlineStr"/>
      <c r="H1064" t="inlineStr"/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t="inlineStr"/>
      <c r="D1065" t="inlineStr"/>
      <c r="E1065" t="inlineStr"/>
      <c r="F1065" t="inlineStr"/>
      <c r="G1065" t="inlineStr"/>
      <c r="H1065" t="inlineStr"/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t="inlineStr"/>
      <c r="D1066" t="inlineStr"/>
      <c r="E1066" t="inlineStr"/>
      <c r="F1066" t="inlineStr"/>
      <c r="G1066" t="inlineStr"/>
      <c r="H1066" t="inlineStr"/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t="inlineStr"/>
      <c r="D1067" t="inlineStr"/>
      <c r="E1067" t="inlineStr"/>
      <c r="F1067" t="inlineStr"/>
      <c r="G1067" t="inlineStr"/>
      <c r="H1067" t="inlineStr"/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t="inlineStr"/>
      <c r="D1068" t="inlineStr"/>
      <c r="E1068" t="inlineStr"/>
      <c r="F1068" t="inlineStr"/>
      <c r="G1068" t="inlineStr"/>
      <c r="H1068" t="inlineStr"/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t="inlineStr"/>
      <c r="D1069" t="inlineStr"/>
      <c r="E1069" t="inlineStr"/>
      <c r="F1069" t="inlineStr"/>
      <c r="G1069" t="inlineStr"/>
      <c r="H1069" t="inlineStr"/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t="inlineStr"/>
      <c r="D1070" t="inlineStr"/>
      <c r="E1070" t="inlineStr"/>
      <c r="F1070" t="inlineStr"/>
      <c r="G1070" t="inlineStr"/>
      <c r="H1070" t="inlineStr"/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t="inlineStr"/>
      <c r="D1071" t="inlineStr"/>
      <c r="E1071" t="inlineStr"/>
      <c r="F1071" t="inlineStr"/>
      <c r="G1071" t="inlineStr"/>
      <c r="H1071" t="inlineStr"/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t="inlineStr"/>
      <c r="D1072" t="inlineStr"/>
      <c r="E1072" t="inlineStr"/>
      <c r="F1072" t="inlineStr"/>
      <c r="G1072" t="inlineStr"/>
      <c r="H1072" t="inlineStr"/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t="inlineStr"/>
      <c r="D1073" t="inlineStr"/>
      <c r="E1073" t="inlineStr"/>
      <c r="F1073" t="inlineStr"/>
      <c r="G1073" t="inlineStr"/>
      <c r="H1073" t="inlineStr"/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t="inlineStr"/>
      <c r="D1074" t="inlineStr"/>
      <c r="E1074" t="inlineStr"/>
      <c r="F1074" t="inlineStr"/>
      <c r="G1074" t="inlineStr"/>
      <c r="H1074" t="inlineStr"/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t="inlineStr"/>
      <c r="D1075" t="inlineStr"/>
      <c r="E1075" t="inlineStr"/>
      <c r="F1075" t="inlineStr"/>
      <c r="G1075" t="inlineStr"/>
      <c r="H1075" t="inlineStr"/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t="inlineStr"/>
      <c r="D1076" t="inlineStr"/>
      <c r="E1076" t="inlineStr"/>
      <c r="F1076" t="inlineStr"/>
      <c r="G1076" t="inlineStr"/>
      <c r="H1076" t="inlineStr"/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t="inlineStr"/>
      <c r="D1077" t="inlineStr"/>
      <c r="E1077" t="inlineStr"/>
      <c r="F1077" t="inlineStr"/>
      <c r="G1077" t="inlineStr"/>
      <c r="H1077" t="inlineStr"/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t="inlineStr"/>
      <c r="D1078" t="inlineStr"/>
      <c r="E1078" t="inlineStr"/>
      <c r="F1078" t="inlineStr"/>
      <c r="G1078" t="inlineStr"/>
      <c r="H1078" t="inlineStr"/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t="inlineStr"/>
      <c r="D1079" t="inlineStr"/>
      <c r="E1079" t="inlineStr"/>
      <c r="F1079" t="inlineStr"/>
      <c r="G1079" t="inlineStr"/>
      <c r="H1079" t="inlineStr"/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t="inlineStr"/>
      <c r="D1080" t="inlineStr"/>
      <c r="E1080" t="inlineStr"/>
      <c r="F1080" t="inlineStr"/>
      <c r="G1080" t="inlineStr"/>
      <c r="H1080" t="inlineStr"/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t="inlineStr"/>
      <c r="D1081" t="inlineStr"/>
      <c r="E1081" t="inlineStr"/>
      <c r="F1081" t="inlineStr"/>
      <c r="G1081" t="inlineStr"/>
      <c r="H1081" t="inlineStr"/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t="inlineStr"/>
      <c r="D1082" t="inlineStr"/>
      <c r="E1082" t="inlineStr"/>
      <c r="F1082" t="inlineStr"/>
      <c r="G1082" t="inlineStr"/>
      <c r="H1082" t="inlineStr"/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t="inlineStr"/>
      <c r="D1083" t="inlineStr"/>
      <c r="E1083" t="inlineStr"/>
      <c r="F1083" t="inlineStr"/>
      <c r="G1083" t="inlineStr"/>
      <c r="H1083" t="inlineStr"/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t="inlineStr"/>
      <c r="D1084" t="inlineStr"/>
      <c r="E1084" t="inlineStr"/>
      <c r="F1084" t="inlineStr"/>
      <c r="G1084" t="inlineStr"/>
      <c r="H1084" t="inlineStr"/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t="inlineStr"/>
      <c r="D1085" t="inlineStr"/>
      <c r="E1085" t="inlineStr"/>
      <c r="F1085" t="inlineStr"/>
      <c r="G1085" t="inlineStr"/>
      <c r="H1085" t="inlineStr"/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t="inlineStr"/>
      <c r="D1086" t="inlineStr"/>
      <c r="E1086" t="inlineStr"/>
      <c r="F1086" t="inlineStr"/>
      <c r="G1086" t="inlineStr"/>
      <c r="H1086" t="inlineStr"/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t="inlineStr"/>
      <c r="D1087" t="inlineStr"/>
      <c r="E1087" t="inlineStr"/>
      <c r="F1087" t="inlineStr"/>
      <c r="G1087" t="inlineStr"/>
      <c r="H1087" t="inlineStr"/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t="inlineStr"/>
      <c r="D1088" t="inlineStr"/>
      <c r="E1088" t="inlineStr"/>
      <c r="F1088" t="inlineStr"/>
      <c r="G1088" t="inlineStr"/>
      <c r="H1088" t="inlineStr"/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t="inlineStr"/>
      <c r="D1089" t="inlineStr"/>
      <c r="E1089" t="inlineStr"/>
      <c r="F1089" t="inlineStr"/>
      <c r="G1089" t="inlineStr"/>
      <c r="H1089" t="inlineStr"/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t="inlineStr"/>
      <c r="D1090" t="inlineStr"/>
      <c r="E1090" t="inlineStr"/>
      <c r="F1090" t="inlineStr"/>
      <c r="G1090" t="inlineStr"/>
      <c r="H1090" t="inlineStr"/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t="inlineStr"/>
      <c r="D1091" t="inlineStr"/>
      <c r="E1091" t="inlineStr"/>
      <c r="F1091" t="inlineStr"/>
      <c r="G1091" t="inlineStr"/>
      <c r="H1091" t="inlineStr"/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t="inlineStr"/>
      <c r="D1092" t="inlineStr"/>
      <c r="E1092" t="inlineStr"/>
      <c r="F1092" t="inlineStr"/>
      <c r="G1092" t="inlineStr"/>
      <c r="H1092" t="inlineStr"/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t="inlineStr"/>
      <c r="D1093" t="inlineStr"/>
      <c r="E1093" t="inlineStr"/>
      <c r="F1093" t="inlineStr"/>
      <c r="G1093" t="inlineStr"/>
      <c r="H1093" t="inlineStr"/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t="inlineStr"/>
      <c r="D1094" t="inlineStr"/>
      <c r="E1094" t="inlineStr"/>
      <c r="F1094" t="inlineStr"/>
      <c r="G1094" t="inlineStr"/>
      <c r="H1094" t="inlineStr"/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t="inlineStr"/>
      <c r="D1095" t="inlineStr"/>
      <c r="E1095" t="inlineStr"/>
      <c r="F1095" t="inlineStr"/>
      <c r="G1095" t="inlineStr"/>
      <c r="H1095" t="inlineStr"/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t="inlineStr"/>
      <c r="D1096" t="inlineStr"/>
      <c r="E1096" t="inlineStr"/>
      <c r="F1096" t="inlineStr"/>
      <c r="G1096" t="inlineStr"/>
      <c r="H1096" t="inlineStr"/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t="inlineStr"/>
      <c r="D1097" t="inlineStr"/>
      <c r="E1097" t="inlineStr"/>
      <c r="F1097" t="inlineStr"/>
      <c r="G1097" t="inlineStr"/>
      <c r="H1097" t="inlineStr"/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t="inlineStr"/>
      <c r="D1098" t="inlineStr"/>
      <c r="E1098" t="inlineStr"/>
      <c r="F1098" t="inlineStr"/>
      <c r="G1098" t="inlineStr"/>
      <c r="H1098" t="inlineStr"/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t="inlineStr"/>
      <c r="D1099" t="inlineStr"/>
      <c r="E1099" t="inlineStr"/>
      <c r="F1099" t="inlineStr"/>
      <c r="G1099" t="inlineStr"/>
      <c r="H1099" t="inlineStr"/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t="inlineStr"/>
      <c r="D1100" t="inlineStr"/>
      <c r="E1100" t="inlineStr"/>
      <c r="F1100" t="inlineStr"/>
      <c r="G1100" t="inlineStr"/>
      <c r="H1100" t="inlineStr"/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t="inlineStr"/>
      <c r="D1101" t="inlineStr"/>
      <c r="E1101" t="inlineStr"/>
      <c r="F1101" t="inlineStr"/>
      <c r="G1101" t="inlineStr"/>
      <c r="H1101" t="inlineStr"/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t="inlineStr"/>
      <c r="D1102" t="inlineStr"/>
      <c r="E1102" t="inlineStr"/>
      <c r="F1102" t="inlineStr"/>
      <c r="G1102" t="inlineStr"/>
      <c r="H1102" t="inlineStr"/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t="inlineStr"/>
      <c r="D1103" t="inlineStr"/>
      <c r="E1103" t="inlineStr"/>
      <c r="F1103" t="inlineStr"/>
      <c r="G1103" t="inlineStr"/>
      <c r="H1103" t="inlineStr"/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t="inlineStr"/>
      <c r="D1104" t="inlineStr"/>
      <c r="E1104" t="inlineStr"/>
      <c r="F1104" t="inlineStr"/>
      <c r="G1104" t="inlineStr"/>
      <c r="H1104" t="inlineStr"/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t="inlineStr"/>
      <c r="D1105" t="inlineStr"/>
      <c r="E1105" t="inlineStr"/>
      <c r="F1105" t="inlineStr"/>
      <c r="G1105" t="inlineStr"/>
      <c r="H1105" t="inlineStr"/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t="inlineStr"/>
      <c r="D1106" t="inlineStr"/>
      <c r="E1106" t="inlineStr"/>
      <c r="F1106" t="inlineStr"/>
      <c r="G1106" t="inlineStr"/>
      <c r="H1106" t="inlineStr"/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t="inlineStr"/>
      <c r="D1107" t="inlineStr"/>
      <c r="E1107" t="inlineStr"/>
      <c r="F1107" t="inlineStr"/>
      <c r="G1107" t="inlineStr"/>
      <c r="H1107" t="inlineStr"/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t="inlineStr"/>
      <c r="D1108" t="inlineStr"/>
      <c r="E1108" t="inlineStr"/>
      <c r="F1108" t="inlineStr"/>
      <c r="G1108" t="inlineStr"/>
      <c r="H1108" t="inlineStr"/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t="inlineStr"/>
      <c r="D1109" t="inlineStr"/>
      <c r="E1109" t="inlineStr"/>
      <c r="F1109" t="inlineStr"/>
      <c r="G1109" t="inlineStr"/>
      <c r="H1109" t="inlineStr"/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t="inlineStr"/>
      <c r="D1110" t="inlineStr"/>
      <c r="E1110" t="inlineStr"/>
      <c r="F1110" t="inlineStr"/>
      <c r="G1110" t="inlineStr"/>
      <c r="H1110" t="inlineStr"/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t="inlineStr"/>
      <c r="D1111" t="inlineStr"/>
      <c r="E1111" t="inlineStr"/>
      <c r="F1111" t="inlineStr"/>
      <c r="G1111" t="inlineStr"/>
      <c r="H1111" t="inlineStr"/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t="inlineStr"/>
      <c r="D1112" t="inlineStr"/>
      <c r="E1112" t="inlineStr"/>
      <c r="F1112" t="inlineStr"/>
      <c r="G1112" t="inlineStr"/>
      <c r="H1112" t="inlineStr"/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t="inlineStr"/>
      <c r="D1113" t="inlineStr"/>
      <c r="E1113" t="inlineStr"/>
      <c r="F1113" t="inlineStr"/>
      <c r="G1113" t="inlineStr"/>
      <c r="H1113" t="inlineStr"/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t="inlineStr"/>
      <c r="D1114" t="inlineStr"/>
      <c r="E1114" t="inlineStr"/>
      <c r="F1114" t="inlineStr"/>
      <c r="G1114" t="inlineStr"/>
      <c r="H1114" t="inlineStr"/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t="inlineStr"/>
      <c r="D1115" t="inlineStr"/>
      <c r="E1115" t="inlineStr"/>
      <c r="F1115" t="inlineStr"/>
      <c r="G1115" t="inlineStr"/>
      <c r="H1115" t="inlineStr"/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t="inlineStr"/>
      <c r="D1116" t="inlineStr"/>
      <c r="E1116" t="inlineStr"/>
      <c r="F1116" t="inlineStr"/>
      <c r="G1116" t="inlineStr"/>
      <c r="H1116" t="inlineStr"/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t="inlineStr"/>
      <c r="D1117" t="inlineStr"/>
      <c r="E1117" t="inlineStr"/>
      <c r="F1117" t="inlineStr"/>
      <c r="G1117" t="inlineStr"/>
      <c r="H1117" t="inlineStr"/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t="inlineStr"/>
      <c r="D1118" t="inlineStr"/>
      <c r="E1118" t="inlineStr"/>
      <c r="F1118" t="inlineStr"/>
      <c r="G1118" t="inlineStr"/>
      <c r="H1118" t="inlineStr"/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t="inlineStr"/>
      <c r="D1119" t="inlineStr"/>
      <c r="E1119" t="inlineStr"/>
      <c r="F1119" t="inlineStr"/>
      <c r="G1119" t="inlineStr"/>
      <c r="H1119" t="inlineStr"/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t="inlineStr"/>
      <c r="D1120" t="inlineStr"/>
      <c r="E1120" t="inlineStr"/>
      <c r="F1120" t="inlineStr"/>
      <c r="G1120" t="inlineStr"/>
      <c r="H1120" t="inlineStr"/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t="inlineStr"/>
      <c r="D1121" t="inlineStr"/>
      <c r="E1121" t="inlineStr"/>
      <c r="F1121" t="inlineStr"/>
      <c r="G1121" t="inlineStr"/>
      <c r="H1121" t="inlineStr"/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t="inlineStr"/>
      <c r="D1122" t="inlineStr"/>
      <c r="E1122" t="inlineStr"/>
      <c r="F1122" t="inlineStr"/>
      <c r="G1122" t="inlineStr"/>
      <c r="H1122" t="inlineStr"/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t="inlineStr"/>
      <c r="D1123" t="inlineStr"/>
      <c r="E1123" t="inlineStr"/>
      <c r="F1123" t="inlineStr"/>
      <c r="G1123" t="inlineStr"/>
      <c r="H1123" t="inlineStr"/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t="inlineStr"/>
      <c r="D1124" t="inlineStr"/>
      <c r="E1124" t="inlineStr"/>
      <c r="F1124" t="inlineStr"/>
      <c r="G1124" t="inlineStr"/>
      <c r="H1124" t="inlineStr"/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t="inlineStr"/>
      <c r="D1125" t="inlineStr"/>
      <c r="E1125" t="inlineStr"/>
      <c r="F1125" t="inlineStr"/>
      <c r="G1125" t="inlineStr"/>
      <c r="H1125" t="inlineStr"/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t="inlineStr"/>
      <c r="D1126" t="inlineStr"/>
      <c r="E1126" t="inlineStr"/>
      <c r="F1126" t="inlineStr"/>
      <c r="G1126" t="inlineStr"/>
      <c r="H1126" t="inlineStr"/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t="inlineStr"/>
      <c r="D1127" t="inlineStr"/>
      <c r="E1127" t="inlineStr"/>
      <c r="F1127" t="inlineStr"/>
      <c r="G1127" t="inlineStr"/>
      <c r="H1127" t="inlineStr"/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t="inlineStr"/>
      <c r="D1128" t="inlineStr"/>
      <c r="E1128" t="inlineStr"/>
      <c r="F1128" t="inlineStr"/>
      <c r="G1128" t="inlineStr"/>
      <c r="H1128" t="inlineStr"/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t="inlineStr"/>
      <c r="D1129" t="inlineStr"/>
      <c r="E1129" t="inlineStr"/>
      <c r="F1129" t="inlineStr"/>
      <c r="G1129" t="inlineStr"/>
      <c r="H1129" t="inlineStr"/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t="inlineStr"/>
      <c r="D1130" t="inlineStr"/>
      <c r="E1130" t="inlineStr"/>
      <c r="F1130" t="inlineStr"/>
      <c r="G1130" t="inlineStr"/>
      <c r="H1130" t="inlineStr"/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t="inlineStr"/>
      <c r="D1131" t="inlineStr"/>
      <c r="E1131" t="inlineStr"/>
      <c r="F1131" t="inlineStr"/>
      <c r="G1131" t="inlineStr"/>
      <c r="H1131" t="inlineStr"/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t="inlineStr"/>
      <c r="D1132" t="inlineStr"/>
      <c r="E1132" t="inlineStr"/>
      <c r="F1132" t="inlineStr"/>
      <c r="G1132" t="inlineStr"/>
      <c r="H1132" t="inlineStr"/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t="inlineStr"/>
      <c r="D1133" t="inlineStr"/>
      <c r="E1133" t="inlineStr"/>
      <c r="F1133" t="inlineStr"/>
      <c r="G1133" t="inlineStr"/>
      <c r="H1133" t="inlineStr"/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t="inlineStr"/>
      <c r="D1134" t="inlineStr"/>
      <c r="E1134" t="inlineStr"/>
      <c r="F1134" t="inlineStr"/>
      <c r="G1134" t="inlineStr"/>
      <c r="H1134" t="inlineStr"/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t="inlineStr"/>
      <c r="D1135" t="inlineStr"/>
      <c r="E1135" t="inlineStr"/>
      <c r="F1135" t="inlineStr"/>
      <c r="G1135" t="inlineStr"/>
      <c r="H1135" t="inlineStr"/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t="inlineStr"/>
      <c r="D1136" t="inlineStr"/>
      <c r="E1136" t="inlineStr"/>
      <c r="F1136" t="inlineStr"/>
      <c r="G1136" t="inlineStr"/>
      <c r="H1136" t="inlineStr"/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t="inlineStr"/>
      <c r="D1137" t="inlineStr"/>
      <c r="E1137" t="inlineStr"/>
      <c r="F1137" t="inlineStr"/>
      <c r="G1137" t="inlineStr"/>
      <c r="H1137" t="inlineStr"/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t="inlineStr"/>
      <c r="D1138" t="inlineStr"/>
      <c r="E1138" t="inlineStr"/>
      <c r="F1138" t="inlineStr"/>
      <c r="G1138" t="inlineStr"/>
      <c r="H1138" t="inlineStr"/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t="inlineStr"/>
      <c r="D1139" t="inlineStr"/>
      <c r="E1139" t="inlineStr"/>
      <c r="F1139" t="inlineStr"/>
      <c r="G1139" t="inlineStr"/>
      <c r="H1139" t="inlineStr"/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t="inlineStr"/>
      <c r="D1140" t="inlineStr"/>
      <c r="E1140" t="inlineStr"/>
      <c r="F1140" t="inlineStr"/>
      <c r="G1140" t="inlineStr"/>
      <c r="H1140" t="inlineStr"/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t="inlineStr"/>
      <c r="D1141" t="inlineStr"/>
      <c r="E1141" t="inlineStr"/>
      <c r="F1141" t="inlineStr"/>
      <c r="G1141" t="inlineStr"/>
      <c r="H1141" t="inlineStr"/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t="inlineStr"/>
      <c r="D1142" t="inlineStr"/>
      <c r="E1142" t="inlineStr"/>
      <c r="F1142" t="inlineStr"/>
      <c r="G1142" t="inlineStr"/>
      <c r="H1142" t="inlineStr"/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t="inlineStr"/>
      <c r="D1143" t="inlineStr"/>
      <c r="E1143" t="inlineStr"/>
      <c r="F1143" t="inlineStr"/>
      <c r="G1143" t="inlineStr"/>
      <c r="H1143" t="inlineStr"/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t="inlineStr"/>
      <c r="D1144" t="inlineStr"/>
      <c r="E1144" t="inlineStr"/>
      <c r="F1144" t="inlineStr"/>
      <c r="G1144" t="inlineStr"/>
      <c r="H1144" t="inlineStr"/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t="inlineStr"/>
      <c r="D1145" t="inlineStr"/>
      <c r="E1145" t="inlineStr"/>
      <c r="F1145" t="inlineStr"/>
      <c r="G1145" t="inlineStr"/>
      <c r="H1145" t="inlineStr"/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t="inlineStr"/>
      <c r="D1146" t="inlineStr"/>
      <c r="E1146" t="inlineStr"/>
      <c r="F1146" t="inlineStr"/>
      <c r="G1146" t="inlineStr"/>
      <c r="H1146" t="inlineStr"/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t="inlineStr"/>
      <c r="D1147" t="inlineStr"/>
      <c r="E1147" t="inlineStr"/>
      <c r="F1147" t="inlineStr"/>
      <c r="G1147" t="inlineStr"/>
      <c r="H1147" t="inlineStr"/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t="inlineStr"/>
      <c r="D1148" t="inlineStr"/>
      <c r="E1148" t="inlineStr"/>
      <c r="F1148" t="inlineStr"/>
      <c r="G1148" t="inlineStr"/>
      <c r="H1148" t="inlineStr"/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t="inlineStr"/>
      <c r="D1149" t="inlineStr"/>
      <c r="E1149" t="inlineStr"/>
      <c r="F1149" t="inlineStr"/>
      <c r="G1149" t="inlineStr"/>
      <c r="H1149" t="inlineStr"/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t="inlineStr"/>
      <c r="D1150" t="inlineStr"/>
      <c r="E1150" t="inlineStr"/>
      <c r="F1150" t="inlineStr"/>
      <c r="G1150" t="inlineStr"/>
      <c r="H1150" t="inlineStr"/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t="inlineStr"/>
      <c r="D1151" t="inlineStr"/>
      <c r="E1151" t="inlineStr"/>
      <c r="F1151" t="inlineStr"/>
      <c r="G1151" t="inlineStr"/>
      <c r="H1151" t="inlineStr"/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t="inlineStr"/>
      <c r="D1152" t="inlineStr"/>
      <c r="E1152" t="inlineStr"/>
      <c r="F1152" t="inlineStr"/>
      <c r="G1152" t="inlineStr"/>
      <c r="H1152" t="inlineStr"/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t="inlineStr"/>
      <c r="D1153" t="inlineStr"/>
      <c r="E1153" t="inlineStr"/>
      <c r="F1153" t="inlineStr"/>
      <c r="G1153" t="inlineStr"/>
      <c r="H1153" t="inlineStr"/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t="inlineStr"/>
      <c r="D1154" t="inlineStr"/>
      <c r="E1154" t="inlineStr"/>
      <c r="F1154" t="inlineStr"/>
      <c r="G1154" t="inlineStr"/>
      <c r="H1154" t="inlineStr"/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t="inlineStr"/>
      <c r="D1155" t="inlineStr"/>
      <c r="E1155" t="inlineStr"/>
      <c r="F1155" t="inlineStr"/>
      <c r="G1155" t="inlineStr"/>
      <c r="H1155" t="inlineStr"/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t="inlineStr"/>
      <c r="D1156" t="inlineStr"/>
      <c r="E1156" t="inlineStr"/>
      <c r="F1156" t="inlineStr"/>
      <c r="G1156" t="inlineStr"/>
      <c r="H1156" t="inlineStr"/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t="inlineStr"/>
      <c r="D1157" t="inlineStr"/>
      <c r="E1157" t="inlineStr"/>
      <c r="F1157" t="inlineStr"/>
      <c r="G1157" t="inlineStr"/>
      <c r="H1157" t="inlineStr"/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t="inlineStr"/>
      <c r="D1158" t="inlineStr"/>
      <c r="E1158" t="inlineStr"/>
      <c r="F1158" t="inlineStr"/>
      <c r="G1158" t="inlineStr"/>
      <c r="H1158" t="inlineStr"/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t="inlineStr"/>
      <c r="D1159" t="inlineStr"/>
      <c r="E1159" t="inlineStr"/>
      <c r="F1159" t="inlineStr"/>
      <c r="G1159" t="inlineStr"/>
      <c r="H1159" t="inlineStr"/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t="inlineStr"/>
      <c r="D1160" t="inlineStr"/>
      <c r="E1160" t="inlineStr"/>
      <c r="F1160" t="inlineStr"/>
      <c r="G1160" t="inlineStr"/>
      <c r="H1160" t="inlineStr"/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t="inlineStr"/>
      <c r="D1161" t="inlineStr"/>
      <c r="E1161" t="inlineStr"/>
      <c r="F1161" t="inlineStr"/>
      <c r="G1161" t="inlineStr"/>
      <c r="H1161" t="inlineStr"/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t="inlineStr"/>
      <c r="D1162" t="inlineStr"/>
      <c r="E1162" t="inlineStr"/>
      <c r="F1162" t="inlineStr"/>
      <c r="G1162" t="inlineStr"/>
      <c r="H1162" t="inlineStr"/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t="inlineStr"/>
      <c r="D1163" t="inlineStr"/>
      <c r="E1163" t="inlineStr"/>
      <c r="F1163" t="inlineStr"/>
      <c r="G1163" t="inlineStr"/>
      <c r="H1163" t="inlineStr"/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t="inlineStr"/>
      <c r="D1164" t="inlineStr"/>
      <c r="E1164" t="inlineStr"/>
      <c r="F1164" t="inlineStr"/>
      <c r="G1164" t="inlineStr"/>
      <c r="H1164" t="inlineStr"/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t="inlineStr"/>
      <c r="D1165" t="inlineStr"/>
      <c r="E1165" t="inlineStr"/>
      <c r="F1165" t="inlineStr"/>
      <c r="G1165" t="inlineStr"/>
      <c r="H1165" t="inlineStr"/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t="inlineStr"/>
      <c r="D1166" t="inlineStr"/>
      <c r="E1166" t="inlineStr"/>
      <c r="F1166" t="inlineStr"/>
      <c r="G1166" t="inlineStr"/>
      <c r="H1166" t="inlineStr"/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t="inlineStr"/>
      <c r="D1167" t="inlineStr"/>
      <c r="E1167" t="inlineStr"/>
      <c r="F1167" t="inlineStr"/>
      <c r="G1167" t="inlineStr"/>
      <c r="H1167" t="inlineStr"/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t="inlineStr"/>
      <c r="D1168" t="inlineStr"/>
      <c r="E1168" t="inlineStr"/>
      <c r="F1168" t="inlineStr"/>
      <c r="G1168" t="inlineStr"/>
      <c r="H1168" t="inlineStr"/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t="inlineStr"/>
      <c r="D1169" t="inlineStr"/>
      <c r="E1169" t="inlineStr"/>
      <c r="F1169" t="inlineStr"/>
      <c r="G1169" t="inlineStr"/>
      <c r="H1169" t="inlineStr"/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t="inlineStr"/>
      <c r="D1170" t="inlineStr"/>
      <c r="E1170" t="inlineStr"/>
      <c r="F1170" t="inlineStr"/>
      <c r="G1170" t="inlineStr"/>
      <c r="H1170" t="inlineStr"/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505</t>
        </is>
      </c>
      <c r="C1171" t="inlineStr"/>
      <c r="D1171" t="inlineStr"/>
      <c r="E1171" t="inlineStr"/>
      <c r="F1171" t="inlineStr"/>
      <c r="G1171" t="inlineStr"/>
      <c r="H1171" t="inlineStr"/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505</t>
        </is>
      </c>
      <c r="C1172" t="inlineStr"/>
      <c r="D1172" t="inlineStr"/>
      <c r="E1172" t="inlineStr"/>
      <c r="F1172" t="inlineStr"/>
      <c r="G1172" t="inlineStr"/>
      <c r="H1172" t="inlineStr"/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505</t>
        </is>
      </c>
      <c r="C1173" t="inlineStr"/>
      <c r="D1173" t="inlineStr"/>
      <c r="E1173" t="inlineStr"/>
      <c r="F1173" t="inlineStr"/>
      <c r="G1173" t="inlineStr"/>
      <c r="H1173" t="inlineStr"/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505</t>
        </is>
      </c>
      <c r="C1174" t="inlineStr"/>
      <c r="D1174" t="inlineStr"/>
      <c r="E1174" t="inlineStr"/>
      <c r="F1174" t="inlineStr"/>
      <c r="G1174" t="inlineStr"/>
      <c r="H1174" t="inlineStr"/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505</t>
        </is>
      </c>
      <c r="C1175" t="inlineStr"/>
      <c r="D1175" t="inlineStr"/>
      <c r="E1175" t="inlineStr"/>
      <c r="F1175" t="inlineStr"/>
      <c r="G1175" t="inlineStr"/>
      <c r="H1175" t="inlineStr"/>
      <c r="I1175" s="2" t="inlineStr">
        <is>
          <t>Missing PO start date</t>
        </is>
      </c>
    </row>
    <row r="1176">
      <c r="A1176" s="2" t="inlineStr">
        <is>
          <t>PO_START_MISSING</t>
        </is>
      </c>
      <c r="B1176" s="2" t="inlineStr">
        <is>
          <t>TA 505</t>
        </is>
      </c>
      <c r="C1176" t="inlineStr"/>
      <c r="D1176" t="inlineStr"/>
      <c r="E1176" t="inlineStr"/>
      <c r="F1176" t="inlineStr"/>
      <c r="G1176" t="inlineStr"/>
      <c r="H1176" t="inlineStr"/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505</t>
        </is>
      </c>
      <c r="C1177" t="inlineStr"/>
      <c r="D1177" t="inlineStr"/>
      <c r="E1177" t="inlineStr"/>
      <c r="F1177" t="inlineStr"/>
      <c r="G1177" t="inlineStr"/>
      <c r="H1177" t="inlineStr"/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505</t>
        </is>
      </c>
      <c r="C1178" t="inlineStr"/>
      <c r="D1178" s="2" t="inlineStr">
        <is>
          <t>Total</t>
        </is>
      </c>
      <c r="E1178" t="inlineStr"/>
      <c r="F1178" t="inlineStr"/>
      <c r="G1178" t="inlineStr"/>
      <c r="H1178" t="inlineStr"/>
      <c r="I1178" s="2" t="inlineStr">
        <is>
          <t>Missing PO start date</t>
        </is>
      </c>
    </row>
    <row r="1179">
      <c r="A1179" s="2" t="inlineStr">
        <is>
          <t>ERECTION_SPAN_EMPTY</t>
        </is>
      </c>
      <c r="B1179" s="2" t="inlineStr">
        <is>
          <t>TA 506</t>
        </is>
      </c>
      <c r="C1179" s="2" t="inlineStr">
        <is>
          <t>48/0</t>
        </is>
      </c>
      <c r="D1179" s="2" t="inlineStr">
        <is>
          <t>50/0</t>
        </is>
      </c>
      <c r="E1179" s="13" t="n">
        <v>46010</v>
      </c>
      <c r="F1179" s="2" t="inlineStr">
        <is>
          <t>2025-12-30 00:00:00</t>
        </is>
      </c>
      <c r="G1179" s="2" t="inlineStr">
        <is>
          <t>2026-01-15 00:00:00</t>
        </is>
      </c>
      <c r="H1179" s="2" t="inlineStr">
        <is>
          <t>2026-01-20 00:00:00</t>
        </is>
      </c>
      <c r="I1179" s="2" t="inlineStr">
        <is>
          <t>No erection locations found in span range</t>
        </is>
      </c>
    </row>
    <row r="1180">
      <c r="A1180" s="2" t="inlineStr">
        <is>
          <t>ERECTION_SPAN_EMPTY</t>
        </is>
      </c>
      <c r="B1180" s="2" t="inlineStr">
        <is>
          <t>TA 506</t>
        </is>
      </c>
      <c r="C1180" s="2" t="inlineStr">
        <is>
          <t>50/0</t>
        </is>
      </c>
      <c r="D1180" s="2" t="inlineStr">
        <is>
          <t>51/0</t>
        </is>
      </c>
      <c r="E1180" s="13" t="n">
        <v>46010</v>
      </c>
      <c r="F1180" s="2" t="inlineStr">
        <is>
          <t>2025-12-30 00:00:00</t>
        </is>
      </c>
      <c r="G1180" s="2" t="inlineStr">
        <is>
          <t>2026-01-17 00:00:00</t>
        </is>
      </c>
      <c r="H1180" s="2" t="inlineStr">
        <is>
          <t>2026-01-22 00:00:00</t>
        </is>
      </c>
      <c r="I1180" s="2" t="inlineStr">
        <is>
          <t>No erection locations found in span range</t>
        </is>
      </c>
    </row>
    <row r="1181">
      <c r="A1181" s="2" t="inlineStr">
        <is>
          <t>ERECTION_SPAN_EMPTY</t>
        </is>
      </c>
      <c r="B1181" s="2" t="inlineStr">
        <is>
          <t>TA 506</t>
        </is>
      </c>
      <c r="C1181" s="2" t="inlineStr">
        <is>
          <t>51/0</t>
        </is>
      </c>
      <c r="D1181" s="2" t="inlineStr">
        <is>
          <t>51A/0</t>
        </is>
      </c>
      <c r="E1181" s="13" t="n">
        <v>46039</v>
      </c>
      <c r="F1181" s="2" t="inlineStr">
        <is>
          <t>2026-01-20 00:00:00</t>
        </is>
      </c>
      <c r="G1181" s="2" t="inlineStr">
        <is>
          <t>2026-01-27 00:00:00</t>
        </is>
      </c>
      <c r="H1181" s="2" t="inlineStr">
        <is>
          <t>2026-01-31 00:00:00</t>
        </is>
      </c>
      <c r="I1181" s="2" t="inlineStr">
        <is>
          <t>No erection locations found in span range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t="inlineStr"/>
      <c r="D1182" t="inlineStr"/>
      <c r="E1182" t="inlineStr"/>
      <c r="F1182" t="inlineStr"/>
      <c r="G1182" t="inlineStr"/>
      <c r="H1182" t="inlineStr"/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t="inlineStr"/>
      <c r="D1183" t="inlineStr"/>
      <c r="E1183" t="inlineStr"/>
      <c r="F1183" t="inlineStr"/>
      <c r="G1183" t="inlineStr"/>
      <c r="H1183" t="inlineStr"/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t="inlineStr"/>
      <c r="D1184" t="inlineStr"/>
      <c r="E1184" t="inlineStr"/>
      <c r="F1184" t="inlineStr"/>
      <c r="G1184" t="inlineStr"/>
      <c r="H1184" t="inlineStr"/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t="inlineStr"/>
      <c r="D1185" t="inlineStr"/>
      <c r="E1185" t="inlineStr"/>
      <c r="F1185" t="inlineStr"/>
      <c r="G1185" t="inlineStr"/>
      <c r="H1185" t="inlineStr"/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t="inlineStr"/>
      <c r="D1186" t="inlineStr"/>
      <c r="E1186" t="inlineStr"/>
      <c r="F1186" t="inlineStr"/>
      <c r="G1186" t="inlineStr"/>
      <c r="H1186" t="inlineStr"/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t="inlineStr"/>
      <c r="D1187" t="inlineStr"/>
      <c r="E1187" t="inlineStr"/>
      <c r="F1187" t="inlineStr"/>
      <c r="G1187" t="inlineStr"/>
      <c r="H1187" t="inlineStr"/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t="inlineStr"/>
      <c r="D1188" t="inlineStr"/>
      <c r="E1188" t="inlineStr"/>
      <c r="F1188" t="inlineStr"/>
      <c r="G1188" t="inlineStr"/>
      <c r="H1188" t="inlineStr"/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t="inlineStr"/>
      <c r="D1189" t="inlineStr"/>
      <c r="E1189" t="inlineStr"/>
      <c r="F1189" t="inlineStr"/>
      <c r="G1189" t="inlineStr"/>
      <c r="H1189" t="inlineStr"/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t="inlineStr"/>
      <c r="D1190" t="inlineStr"/>
      <c r="E1190" t="inlineStr"/>
      <c r="F1190" t="inlineStr"/>
      <c r="G1190" t="inlineStr"/>
      <c r="H1190" t="inlineStr"/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t="inlineStr"/>
      <c r="D1191" t="inlineStr"/>
      <c r="E1191" t="inlineStr"/>
      <c r="F1191" t="inlineStr"/>
      <c r="G1191" t="inlineStr"/>
      <c r="H1191" t="inlineStr"/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t="inlineStr"/>
      <c r="D1192" t="inlineStr"/>
      <c r="E1192" t="inlineStr"/>
      <c r="F1192" t="inlineStr"/>
      <c r="G1192" t="inlineStr"/>
      <c r="H1192" t="inlineStr"/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t="inlineStr"/>
      <c r="D1193" t="inlineStr"/>
      <c r="E1193" t="inlineStr"/>
      <c r="F1193" t="inlineStr"/>
      <c r="G1193" t="inlineStr"/>
      <c r="H1193" t="inlineStr"/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t="inlineStr"/>
      <c r="D1194" t="inlineStr"/>
      <c r="E1194" t="inlineStr"/>
      <c r="F1194" t="inlineStr"/>
      <c r="G1194" t="inlineStr"/>
      <c r="H1194" t="inlineStr"/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t="inlineStr"/>
      <c r="D1195" t="inlineStr"/>
      <c r="E1195" t="inlineStr"/>
      <c r="F1195" t="inlineStr"/>
      <c r="G1195" t="inlineStr"/>
      <c r="H1195" t="inlineStr"/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t="inlineStr"/>
      <c r="D1196" t="inlineStr"/>
      <c r="E1196" t="inlineStr"/>
      <c r="F1196" t="inlineStr"/>
      <c r="G1196" t="inlineStr"/>
      <c r="H1196" t="inlineStr"/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t="inlineStr"/>
      <c r="D1197" t="inlineStr"/>
      <c r="E1197" t="inlineStr"/>
      <c r="F1197" t="inlineStr"/>
      <c r="G1197" t="inlineStr"/>
      <c r="H1197" t="inlineStr"/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t="inlineStr"/>
      <c r="D1198" t="inlineStr"/>
      <c r="E1198" t="inlineStr"/>
      <c r="F1198" t="inlineStr"/>
      <c r="G1198" t="inlineStr"/>
      <c r="H1198" t="inlineStr"/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t="inlineStr"/>
      <c r="D1199" t="inlineStr"/>
      <c r="E1199" t="inlineStr"/>
      <c r="F1199" t="inlineStr"/>
      <c r="G1199" t="inlineStr"/>
      <c r="H1199" t="inlineStr"/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t="inlineStr"/>
      <c r="D1200" t="inlineStr"/>
      <c r="E1200" t="inlineStr"/>
      <c r="F1200" t="inlineStr"/>
      <c r="G1200" t="inlineStr"/>
      <c r="H1200" t="inlineStr"/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t="inlineStr"/>
      <c r="D1201" t="inlineStr"/>
      <c r="E1201" t="inlineStr"/>
      <c r="F1201" t="inlineStr"/>
      <c r="G1201" t="inlineStr"/>
      <c r="H1201" t="inlineStr"/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t="inlineStr"/>
      <c r="D1202" t="inlineStr"/>
      <c r="E1202" t="inlineStr"/>
      <c r="F1202" t="inlineStr"/>
      <c r="G1202" t="inlineStr"/>
      <c r="H1202" t="inlineStr"/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t="inlineStr"/>
      <c r="D1203" t="inlineStr"/>
      <c r="E1203" t="inlineStr"/>
      <c r="F1203" t="inlineStr"/>
      <c r="G1203" t="inlineStr"/>
      <c r="H1203" t="inlineStr"/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t="inlineStr"/>
      <c r="D1204" t="inlineStr"/>
      <c r="E1204" t="inlineStr"/>
      <c r="F1204" t="inlineStr"/>
      <c r="G1204" t="inlineStr"/>
      <c r="H1204" t="inlineStr"/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t="inlineStr"/>
      <c r="D1205" t="inlineStr"/>
      <c r="E1205" t="inlineStr"/>
      <c r="F1205" t="inlineStr"/>
      <c r="G1205" t="inlineStr"/>
      <c r="H1205" t="inlineStr"/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t="inlineStr"/>
      <c r="D1206" t="inlineStr"/>
      <c r="E1206" t="inlineStr"/>
      <c r="F1206" t="inlineStr"/>
      <c r="G1206" t="inlineStr"/>
      <c r="H1206" t="inlineStr"/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t="inlineStr"/>
      <c r="D1207" t="inlineStr"/>
      <c r="E1207" t="inlineStr"/>
      <c r="F1207" t="inlineStr"/>
      <c r="G1207" t="inlineStr"/>
      <c r="H1207" t="inlineStr"/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t="inlineStr"/>
      <c r="D1208" t="inlineStr"/>
      <c r="E1208" t="inlineStr"/>
      <c r="F1208" t="inlineStr"/>
      <c r="G1208" t="inlineStr"/>
      <c r="H1208" t="inlineStr"/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t="inlineStr"/>
      <c r="D1209" t="inlineStr"/>
      <c r="E1209" t="inlineStr"/>
      <c r="F1209" t="inlineStr"/>
      <c r="G1209" t="inlineStr"/>
      <c r="H1209" t="inlineStr"/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t="inlineStr"/>
      <c r="D1210" t="inlineStr"/>
      <c r="E1210" t="inlineStr"/>
      <c r="F1210" t="inlineStr"/>
      <c r="G1210" t="inlineStr"/>
      <c r="H1210" t="inlineStr"/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t="inlineStr"/>
      <c r="D1211" t="inlineStr"/>
      <c r="E1211" t="inlineStr"/>
      <c r="F1211" t="inlineStr"/>
      <c r="G1211" t="inlineStr"/>
      <c r="H1211" t="inlineStr"/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t="inlineStr"/>
      <c r="D1212" t="inlineStr"/>
      <c r="E1212" t="inlineStr"/>
      <c r="F1212" t="inlineStr"/>
      <c r="G1212" t="inlineStr"/>
      <c r="H1212" t="inlineStr"/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t="inlineStr"/>
      <c r="D1213" t="inlineStr"/>
      <c r="E1213" t="inlineStr"/>
      <c r="F1213" t="inlineStr"/>
      <c r="G1213" t="inlineStr"/>
      <c r="H1213" t="inlineStr"/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t="inlineStr"/>
      <c r="D1214" t="inlineStr"/>
      <c r="E1214" t="inlineStr"/>
      <c r="F1214" t="inlineStr"/>
      <c r="G1214" t="inlineStr"/>
      <c r="H1214" t="inlineStr"/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t="inlineStr"/>
      <c r="D1215" t="inlineStr"/>
      <c r="E1215" t="inlineStr"/>
      <c r="F1215" t="inlineStr"/>
      <c r="G1215" t="inlineStr"/>
      <c r="H1215" t="inlineStr"/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t="inlineStr"/>
      <c r="D1216" t="inlineStr"/>
      <c r="E1216" t="inlineStr"/>
      <c r="F1216" t="inlineStr"/>
      <c r="G1216" t="inlineStr"/>
      <c r="H1216" t="inlineStr"/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t="inlineStr"/>
      <c r="D1217" t="inlineStr"/>
      <c r="E1217" t="inlineStr"/>
      <c r="F1217" t="inlineStr"/>
      <c r="G1217" t="inlineStr"/>
      <c r="H1217" t="inlineStr"/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t="inlineStr"/>
      <c r="D1218" t="inlineStr"/>
      <c r="E1218" t="inlineStr"/>
      <c r="F1218" t="inlineStr"/>
      <c r="G1218" t="inlineStr"/>
      <c r="H1218" t="inlineStr"/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t="inlineStr"/>
      <c r="D1219" t="inlineStr"/>
      <c r="E1219" t="inlineStr"/>
      <c r="F1219" t="inlineStr"/>
      <c r="G1219" t="inlineStr"/>
      <c r="H1219" t="inlineStr"/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t="inlineStr"/>
      <c r="D1220" t="inlineStr"/>
      <c r="E1220" t="inlineStr"/>
      <c r="F1220" t="inlineStr"/>
      <c r="G1220" t="inlineStr"/>
      <c r="H1220" t="inlineStr"/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t="inlineStr"/>
      <c r="D1221" t="inlineStr"/>
      <c r="E1221" t="inlineStr"/>
      <c r="F1221" t="inlineStr"/>
      <c r="G1221" t="inlineStr"/>
      <c r="H1221" t="inlineStr"/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t="inlineStr"/>
      <c r="D1222" t="inlineStr"/>
      <c r="E1222" t="inlineStr"/>
      <c r="F1222" t="inlineStr"/>
      <c r="G1222" t="inlineStr"/>
      <c r="H1222" t="inlineStr"/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t="inlineStr"/>
      <c r="D1223" t="inlineStr"/>
      <c r="E1223" t="inlineStr"/>
      <c r="F1223" t="inlineStr"/>
      <c r="G1223" t="inlineStr"/>
      <c r="H1223" t="inlineStr"/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t="inlineStr"/>
      <c r="D1224" t="inlineStr"/>
      <c r="E1224" t="inlineStr"/>
      <c r="F1224" t="inlineStr"/>
      <c r="G1224" t="inlineStr"/>
      <c r="H1224" t="inlineStr"/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t="inlineStr"/>
      <c r="D1225" t="inlineStr"/>
      <c r="E1225" t="inlineStr"/>
      <c r="F1225" t="inlineStr"/>
      <c r="G1225" t="inlineStr"/>
      <c r="H1225" t="inlineStr"/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t="inlineStr"/>
      <c r="D1226" t="inlineStr"/>
      <c r="E1226" t="inlineStr"/>
      <c r="F1226" t="inlineStr"/>
      <c r="G1226" t="inlineStr"/>
      <c r="H1226" t="inlineStr"/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t="inlineStr"/>
      <c r="D1227" t="inlineStr"/>
      <c r="E1227" t="inlineStr"/>
      <c r="F1227" t="inlineStr"/>
      <c r="G1227" t="inlineStr"/>
      <c r="H1227" t="inlineStr"/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t="inlineStr"/>
      <c r="D1228" t="inlineStr"/>
      <c r="E1228" t="inlineStr"/>
      <c r="F1228" t="inlineStr"/>
      <c r="G1228" t="inlineStr"/>
      <c r="H1228" t="inlineStr"/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t="inlineStr"/>
      <c r="D1229" t="inlineStr"/>
      <c r="E1229" t="inlineStr"/>
      <c r="F1229" t="inlineStr"/>
      <c r="G1229" t="inlineStr"/>
      <c r="H1229" t="inlineStr"/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t="inlineStr"/>
      <c r="D1230" t="inlineStr"/>
      <c r="E1230" t="inlineStr"/>
      <c r="F1230" t="inlineStr"/>
      <c r="G1230" t="inlineStr"/>
      <c r="H1230" t="inlineStr"/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t="inlineStr"/>
      <c r="D1231" t="inlineStr"/>
      <c r="E1231" t="inlineStr"/>
      <c r="F1231" t="inlineStr"/>
      <c r="G1231" t="inlineStr"/>
      <c r="H1231" t="inlineStr"/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t="inlineStr"/>
      <c r="D1232" t="inlineStr"/>
      <c r="E1232" t="inlineStr"/>
      <c r="F1232" t="inlineStr"/>
      <c r="G1232" t="inlineStr"/>
      <c r="H1232" t="inlineStr"/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t="inlineStr"/>
      <c r="D1233" t="inlineStr"/>
      <c r="E1233" t="inlineStr"/>
      <c r="F1233" t="inlineStr"/>
      <c r="G1233" t="inlineStr"/>
      <c r="H1233" t="inlineStr"/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t="inlineStr"/>
      <c r="D1234" t="inlineStr"/>
      <c r="E1234" t="inlineStr"/>
      <c r="F1234" t="inlineStr"/>
      <c r="G1234" t="inlineStr"/>
      <c r="H1234" t="inlineStr"/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t="inlineStr"/>
      <c r="D1235" t="inlineStr"/>
      <c r="E1235" t="inlineStr"/>
      <c r="F1235" t="inlineStr"/>
      <c r="G1235" t="inlineStr"/>
      <c r="H1235" t="inlineStr"/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t="inlineStr"/>
      <c r="D1236" t="inlineStr"/>
      <c r="E1236" t="inlineStr"/>
      <c r="F1236" t="inlineStr"/>
      <c r="G1236" t="inlineStr"/>
      <c r="H1236" t="inlineStr"/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t="inlineStr"/>
      <c r="D1237" t="inlineStr"/>
      <c r="E1237" t="inlineStr"/>
      <c r="F1237" t="inlineStr"/>
      <c r="G1237" t="inlineStr"/>
      <c r="H1237" t="inlineStr"/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t="inlineStr"/>
      <c r="D1238" t="inlineStr"/>
      <c r="E1238" t="inlineStr"/>
      <c r="F1238" t="inlineStr"/>
      <c r="G1238" t="inlineStr"/>
      <c r="H1238" t="inlineStr"/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t="inlineStr"/>
      <c r="D1239" t="inlineStr"/>
      <c r="E1239" t="inlineStr"/>
      <c r="F1239" t="inlineStr"/>
      <c r="G1239" t="inlineStr"/>
      <c r="H1239" t="inlineStr"/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t="inlineStr"/>
      <c r="D1240" t="inlineStr"/>
      <c r="E1240" t="inlineStr"/>
      <c r="F1240" t="inlineStr"/>
      <c r="G1240" t="inlineStr"/>
      <c r="H1240" t="inlineStr"/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t="inlineStr"/>
      <c r="D1241" t="inlineStr"/>
      <c r="E1241" t="inlineStr"/>
      <c r="F1241" t="inlineStr"/>
      <c r="G1241" t="inlineStr"/>
      <c r="H1241" t="inlineStr"/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t="inlineStr"/>
      <c r="D1242" t="inlineStr"/>
      <c r="E1242" t="inlineStr"/>
      <c r="F1242" t="inlineStr"/>
      <c r="G1242" t="inlineStr"/>
      <c r="H1242" t="inlineStr"/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t="inlineStr"/>
      <c r="D1243" t="inlineStr"/>
      <c r="E1243" t="inlineStr"/>
      <c r="F1243" t="inlineStr"/>
      <c r="G1243" t="inlineStr"/>
      <c r="H1243" t="inlineStr"/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t="inlineStr"/>
      <c r="D1244" t="inlineStr"/>
      <c r="E1244" t="inlineStr"/>
      <c r="F1244" t="inlineStr"/>
      <c r="G1244" t="inlineStr"/>
      <c r="H1244" t="inlineStr"/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t="inlineStr"/>
      <c r="D1245" t="inlineStr"/>
      <c r="E1245" t="inlineStr"/>
      <c r="F1245" t="inlineStr"/>
      <c r="G1245" t="inlineStr"/>
      <c r="H1245" t="inlineStr"/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t="inlineStr"/>
      <c r="D1246" t="inlineStr"/>
      <c r="E1246" t="inlineStr"/>
      <c r="F1246" t="inlineStr"/>
      <c r="G1246" t="inlineStr"/>
      <c r="H1246" t="inlineStr"/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t="inlineStr"/>
      <c r="D1247" t="inlineStr"/>
      <c r="E1247" t="inlineStr"/>
      <c r="F1247" t="inlineStr"/>
      <c r="G1247" t="inlineStr"/>
      <c r="H1247" t="inlineStr"/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t="inlineStr"/>
      <c r="D1248" t="inlineStr"/>
      <c r="E1248" t="inlineStr"/>
      <c r="F1248" t="inlineStr"/>
      <c r="G1248" t="inlineStr"/>
      <c r="H1248" t="inlineStr"/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t="inlineStr"/>
      <c r="D1249" t="inlineStr"/>
      <c r="E1249" t="inlineStr"/>
      <c r="F1249" t="inlineStr"/>
      <c r="G1249" t="inlineStr"/>
      <c r="H1249" t="inlineStr"/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t="inlineStr"/>
      <c r="D1250" t="inlineStr"/>
      <c r="E1250" t="inlineStr"/>
      <c r="F1250" t="inlineStr"/>
      <c r="G1250" t="inlineStr"/>
      <c r="H1250" t="inlineStr"/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t="inlineStr"/>
      <c r="D1251" t="inlineStr"/>
      <c r="E1251" t="inlineStr"/>
      <c r="F1251" t="inlineStr"/>
      <c r="G1251" t="inlineStr"/>
      <c r="H1251" t="inlineStr"/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t="inlineStr"/>
      <c r="D1252" t="inlineStr"/>
      <c r="E1252" t="inlineStr"/>
      <c r="F1252" t="inlineStr"/>
      <c r="G1252" t="inlineStr"/>
      <c r="H1252" t="inlineStr"/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t="inlineStr"/>
      <c r="D1253" t="inlineStr"/>
      <c r="E1253" t="inlineStr"/>
      <c r="F1253" t="inlineStr"/>
      <c r="G1253" t="inlineStr"/>
      <c r="H1253" t="inlineStr"/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t="inlineStr"/>
      <c r="D1254" t="inlineStr"/>
      <c r="E1254" t="inlineStr"/>
      <c r="F1254" t="inlineStr"/>
      <c r="G1254" t="inlineStr"/>
      <c r="H1254" t="inlineStr"/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t="inlineStr"/>
      <c r="D1255" t="inlineStr"/>
      <c r="E1255" t="inlineStr"/>
      <c r="F1255" t="inlineStr"/>
      <c r="G1255" t="inlineStr"/>
      <c r="H1255" t="inlineStr"/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t="inlineStr"/>
      <c r="D1256" t="inlineStr"/>
      <c r="E1256" t="inlineStr"/>
      <c r="F1256" t="inlineStr"/>
      <c r="G1256" t="inlineStr"/>
      <c r="H1256" t="inlineStr"/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t="inlineStr"/>
      <c r="D1257" t="inlineStr"/>
      <c r="E1257" t="inlineStr"/>
      <c r="F1257" t="inlineStr"/>
      <c r="G1257" t="inlineStr"/>
      <c r="H1257" t="inlineStr"/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t="inlineStr"/>
      <c r="D1258" t="inlineStr"/>
      <c r="E1258" t="inlineStr"/>
      <c r="F1258" t="inlineStr"/>
      <c r="G1258" t="inlineStr"/>
      <c r="H1258" t="inlineStr"/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t="inlineStr"/>
      <c r="D1259" t="inlineStr"/>
      <c r="E1259" t="inlineStr"/>
      <c r="F1259" t="inlineStr"/>
      <c r="G1259" t="inlineStr"/>
      <c r="H1259" t="inlineStr"/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t="inlineStr"/>
      <c r="D1260" t="inlineStr"/>
      <c r="E1260" t="inlineStr"/>
      <c r="F1260" t="inlineStr"/>
      <c r="G1260" t="inlineStr"/>
      <c r="H1260" t="inlineStr"/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t="inlineStr"/>
      <c r="D1261" t="inlineStr"/>
      <c r="E1261" t="inlineStr"/>
      <c r="F1261" t="inlineStr"/>
      <c r="G1261" t="inlineStr"/>
      <c r="H1261" t="inlineStr"/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t="inlineStr"/>
      <c r="D1262" t="inlineStr"/>
      <c r="E1262" t="inlineStr"/>
      <c r="F1262" t="inlineStr"/>
      <c r="G1262" t="inlineStr"/>
      <c r="H1262" t="inlineStr"/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t="inlineStr"/>
      <c r="D1263" t="inlineStr"/>
      <c r="E1263" t="inlineStr"/>
      <c r="F1263" t="inlineStr"/>
      <c r="G1263" t="inlineStr"/>
      <c r="H1263" t="inlineStr"/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t="inlineStr"/>
      <c r="D1264" t="inlineStr"/>
      <c r="E1264" t="inlineStr"/>
      <c r="F1264" t="inlineStr"/>
      <c r="G1264" t="inlineStr"/>
      <c r="H1264" t="inlineStr"/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t="inlineStr"/>
      <c r="D1265" t="inlineStr"/>
      <c r="E1265" t="inlineStr"/>
      <c r="F1265" t="inlineStr"/>
      <c r="G1265" t="inlineStr"/>
      <c r="H1265" t="inlineStr"/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t="inlineStr"/>
      <c r="D1266" t="inlineStr"/>
      <c r="E1266" t="inlineStr"/>
      <c r="F1266" t="inlineStr"/>
      <c r="G1266" t="inlineStr"/>
      <c r="H1266" t="inlineStr"/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t="inlineStr"/>
      <c r="D1267" t="inlineStr"/>
      <c r="E1267" t="inlineStr"/>
      <c r="F1267" t="inlineStr"/>
      <c r="G1267" t="inlineStr"/>
      <c r="H1267" t="inlineStr"/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t="inlineStr"/>
      <c r="D1268" t="inlineStr"/>
      <c r="E1268" t="inlineStr"/>
      <c r="F1268" t="inlineStr"/>
      <c r="G1268" t="inlineStr"/>
      <c r="H1268" t="inlineStr"/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t="inlineStr"/>
      <c r="D1269" t="inlineStr"/>
      <c r="E1269" t="inlineStr"/>
      <c r="F1269" t="inlineStr"/>
      <c r="G1269" t="inlineStr"/>
      <c r="H1269" t="inlineStr"/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t="inlineStr"/>
      <c r="D1270" t="inlineStr"/>
      <c r="E1270" t="inlineStr"/>
      <c r="F1270" t="inlineStr"/>
      <c r="G1270" t="inlineStr"/>
      <c r="H1270" t="inlineStr"/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t="inlineStr"/>
      <c r="D1271" t="inlineStr"/>
      <c r="E1271" t="inlineStr"/>
      <c r="F1271" t="inlineStr"/>
      <c r="G1271" t="inlineStr"/>
      <c r="H1271" t="inlineStr"/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t="inlineStr"/>
      <c r="D1272" t="inlineStr"/>
      <c r="E1272" t="inlineStr"/>
      <c r="F1272" t="inlineStr"/>
      <c r="G1272" t="inlineStr"/>
      <c r="H1272" t="inlineStr"/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t="inlineStr"/>
      <c r="D1273" t="inlineStr"/>
      <c r="E1273" t="inlineStr"/>
      <c r="F1273" t="inlineStr"/>
      <c r="G1273" t="inlineStr"/>
      <c r="H1273" t="inlineStr"/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t="inlineStr"/>
      <c r="D1274" t="inlineStr"/>
      <c r="E1274" t="inlineStr"/>
      <c r="F1274" t="inlineStr"/>
      <c r="G1274" t="inlineStr"/>
      <c r="H1274" t="inlineStr"/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t="inlineStr"/>
      <c r="D1275" t="inlineStr"/>
      <c r="E1275" t="inlineStr"/>
      <c r="F1275" t="inlineStr"/>
      <c r="G1275" t="inlineStr"/>
      <c r="H1275" t="inlineStr"/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t="inlineStr"/>
      <c r="D1276" t="inlineStr"/>
      <c r="E1276" t="inlineStr"/>
      <c r="F1276" t="inlineStr"/>
      <c r="G1276" t="inlineStr"/>
      <c r="H1276" t="inlineStr"/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t="inlineStr"/>
      <c r="D1277" t="inlineStr"/>
      <c r="E1277" t="inlineStr"/>
      <c r="F1277" t="inlineStr"/>
      <c r="G1277" t="inlineStr"/>
      <c r="H1277" t="inlineStr"/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t="inlineStr"/>
      <c r="D1278" t="inlineStr"/>
      <c r="E1278" t="inlineStr"/>
      <c r="F1278" t="inlineStr"/>
      <c r="G1278" t="inlineStr"/>
      <c r="H1278" t="inlineStr"/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t="inlineStr"/>
      <c r="D1279" t="inlineStr"/>
      <c r="E1279" t="inlineStr"/>
      <c r="F1279" t="inlineStr"/>
      <c r="G1279" t="inlineStr"/>
      <c r="H1279" t="inlineStr"/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t="inlineStr"/>
      <c r="D1280" t="inlineStr"/>
      <c r="E1280" t="inlineStr"/>
      <c r="F1280" t="inlineStr"/>
      <c r="G1280" t="inlineStr"/>
      <c r="H1280" t="inlineStr"/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t="inlineStr"/>
      <c r="D1281" t="inlineStr"/>
      <c r="E1281" t="inlineStr"/>
      <c r="F1281" t="inlineStr"/>
      <c r="G1281" t="inlineStr"/>
      <c r="H1281" t="inlineStr"/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t="inlineStr"/>
      <c r="D1282" t="inlineStr"/>
      <c r="E1282" t="inlineStr"/>
      <c r="F1282" t="inlineStr"/>
      <c r="G1282" t="inlineStr"/>
      <c r="H1282" t="inlineStr"/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t="inlineStr"/>
      <c r="D1283" t="inlineStr"/>
      <c r="E1283" t="inlineStr"/>
      <c r="F1283" t="inlineStr"/>
      <c r="G1283" t="inlineStr"/>
      <c r="H1283" t="inlineStr"/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t="inlineStr"/>
      <c r="D1284" t="inlineStr"/>
      <c r="E1284" t="inlineStr"/>
      <c r="F1284" t="inlineStr"/>
      <c r="G1284" t="inlineStr"/>
      <c r="H1284" t="inlineStr"/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t="inlineStr"/>
      <c r="D1285" t="inlineStr"/>
      <c r="E1285" t="inlineStr"/>
      <c r="F1285" t="inlineStr"/>
      <c r="G1285" t="inlineStr"/>
      <c r="H1285" t="inlineStr"/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t="inlineStr"/>
      <c r="D1286" t="inlineStr"/>
      <c r="E1286" t="inlineStr"/>
      <c r="F1286" t="inlineStr"/>
      <c r="G1286" t="inlineStr"/>
      <c r="H1286" t="inlineStr"/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t="inlineStr"/>
      <c r="D1287" t="inlineStr"/>
      <c r="E1287" t="inlineStr"/>
      <c r="F1287" t="inlineStr"/>
      <c r="G1287" t="inlineStr"/>
      <c r="H1287" t="inlineStr"/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t="inlineStr"/>
      <c r="D1288" t="inlineStr"/>
      <c r="E1288" t="inlineStr"/>
      <c r="F1288" t="inlineStr"/>
      <c r="G1288" t="inlineStr"/>
      <c r="H1288" t="inlineStr"/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t="inlineStr"/>
      <c r="D1289" t="inlineStr"/>
      <c r="E1289" t="inlineStr"/>
      <c r="F1289" t="inlineStr"/>
      <c r="G1289" t="inlineStr"/>
      <c r="H1289" t="inlineStr"/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t="inlineStr"/>
      <c r="D1290" t="inlineStr"/>
      <c r="E1290" t="inlineStr"/>
      <c r="F1290" t="inlineStr"/>
      <c r="G1290" t="inlineStr"/>
      <c r="H1290" t="inlineStr"/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t="inlineStr"/>
      <c r="D1291" t="inlineStr"/>
      <c r="E1291" t="inlineStr"/>
      <c r="F1291" t="inlineStr"/>
      <c r="G1291" t="inlineStr"/>
      <c r="H1291" t="inlineStr"/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t="inlineStr"/>
      <c r="D1292" t="inlineStr"/>
      <c r="E1292" t="inlineStr"/>
      <c r="F1292" t="inlineStr"/>
      <c r="G1292" t="inlineStr"/>
      <c r="H1292" t="inlineStr"/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t="inlineStr"/>
      <c r="D1293" t="inlineStr"/>
      <c r="E1293" t="inlineStr"/>
      <c r="F1293" t="inlineStr"/>
      <c r="G1293" t="inlineStr"/>
      <c r="H1293" t="inlineStr"/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t="inlineStr"/>
      <c r="D1294" t="inlineStr"/>
      <c r="E1294" t="inlineStr"/>
      <c r="F1294" t="inlineStr"/>
      <c r="G1294" t="inlineStr"/>
      <c r="H1294" t="inlineStr"/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t="inlineStr"/>
      <c r="D1295" t="inlineStr"/>
      <c r="E1295" t="inlineStr"/>
      <c r="F1295" t="inlineStr"/>
      <c r="G1295" t="inlineStr"/>
      <c r="H1295" t="inlineStr"/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t="inlineStr"/>
      <c r="D1296" t="inlineStr"/>
      <c r="E1296" t="inlineStr"/>
      <c r="F1296" t="inlineStr"/>
      <c r="G1296" t="inlineStr"/>
      <c r="H1296" t="inlineStr"/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t="inlineStr"/>
      <c r="D1297" t="inlineStr"/>
      <c r="E1297" t="inlineStr"/>
      <c r="F1297" t="inlineStr"/>
      <c r="G1297" t="inlineStr"/>
      <c r="H1297" t="inlineStr"/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t="inlineStr"/>
      <c r="D1298" t="inlineStr"/>
      <c r="E1298" t="inlineStr"/>
      <c r="F1298" t="inlineStr"/>
      <c r="G1298" t="inlineStr"/>
      <c r="H1298" t="inlineStr"/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t="inlineStr"/>
      <c r="D1299" t="inlineStr"/>
      <c r="E1299" t="inlineStr"/>
      <c r="F1299" t="inlineStr"/>
      <c r="G1299" t="inlineStr"/>
      <c r="H1299" t="inlineStr"/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t="inlineStr"/>
      <c r="D1300" t="inlineStr"/>
      <c r="E1300" t="inlineStr"/>
      <c r="F1300" t="inlineStr"/>
      <c r="G1300" t="inlineStr"/>
      <c r="H1300" t="inlineStr"/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t="inlineStr"/>
      <c r="D1301" t="inlineStr"/>
      <c r="E1301" t="inlineStr"/>
      <c r="F1301" t="inlineStr"/>
      <c r="G1301" t="inlineStr"/>
      <c r="H1301" t="inlineStr"/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t="inlineStr"/>
      <c r="D1302" t="inlineStr"/>
      <c r="E1302" t="inlineStr"/>
      <c r="F1302" t="inlineStr"/>
      <c r="G1302" t="inlineStr"/>
      <c r="H1302" t="inlineStr"/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t="inlineStr"/>
      <c r="D1303" t="inlineStr"/>
      <c r="E1303" t="inlineStr"/>
      <c r="F1303" t="inlineStr"/>
      <c r="G1303" t="inlineStr"/>
      <c r="H1303" t="inlineStr"/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t="inlineStr"/>
      <c r="D1304" t="inlineStr"/>
      <c r="E1304" t="inlineStr"/>
      <c r="F1304" t="inlineStr"/>
      <c r="G1304" t="inlineStr"/>
      <c r="H1304" t="inlineStr"/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t="inlineStr"/>
      <c r="D1305" t="inlineStr"/>
      <c r="E1305" t="inlineStr"/>
      <c r="F1305" t="inlineStr"/>
      <c r="G1305" t="inlineStr"/>
      <c r="H1305" t="inlineStr"/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t="inlineStr"/>
      <c r="D1306" t="inlineStr"/>
      <c r="E1306" t="inlineStr"/>
      <c r="F1306" t="inlineStr"/>
      <c r="G1306" t="inlineStr"/>
      <c r="H1306" t="inlineStr"/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t="inlineStr"/>
      <c r="D1307" t="inlineStr"/>
      <c r="E1307" t="inlineStr"/>
      <c r="F1307" t="inlineStr"/>
      <c r="G1307" t="inlineStr"/>
      <c r="H1307" t="inlineStr"/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t="inlineStr"/>
      <c r="D1308" t="inlineStr"/>
      <c r="E1308" t="inlineStr"/>
      <c r="F1308" t="inlineStr"/>
      <c r="G1308" t="inlineStr"/>
      <c r="H1308" t="inlineStr"/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t="inlineStr"/>
      <c r="D1309" t="inlineStr"/>
      <c r="E1309" t="inlineStr"/>
      <c r="F1309" t="inlineStr"/>
      <c r="G1309" t="inlineStr"/>
      <c r="H1309" t="inlineStr"/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t="inlineStr"/>
      <c r="D1310" t="inlineStr"/>
      <c r="E1310" t="inlineStr"/>
      <c r="F1310" t="inlineStr"/>
      <c r="G1310" t="inlineStr"/>
      <c r="H1310" t="inlineStr"/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t="inlineStr"/>
      <c r="D1311" t="inlineStr"/>
      <c r="E1311" t="inlineStr"/>
      <c r="F1311" t="inlineStr"/>
      <c r="G1311" t="inlineStr"/>
      <c r="H1311" t="inlineStr"/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t="inlineStr"/>
      <c r="D1312" t="inlineStr"/>
      <c r="E1312" t="inlineStr"/>
      <c r="F1312" t="inlineStr"/>
      <c r="G1312" t="inlineStr"/>
      <c r="H1312" t="inlineStr"/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t="inlineStr"/>
      <c r="D1313" t="inlineStr"/>
      <c r="E1313" t="inlineStr"/>
      <c r="F1313" t="inlineStr"/>
      <c r="G1313" t="inlineStr"/>
      <c r="H1313" t="inlineStr"/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t="inlineStr"/>
      <c r="D1314" t="inlineStr"/>
      <c r="E1314" t="inlineStr"/>
      <c r="F1314" t="inlineStr"/>
      <c r="G1314" t="inlineStr"/>
      <c r="H1314" t="inlineStr"/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t="inlineStr"/>
      <c r="D1315" t="inlineStr"/>
      <c r="E1315" t="inlineStr"/>
      <c r="F1315" t="inlineStr"/>
      <c r="G1315" t="inlineStr"/>
      <c r="H1315" t="inlineStr"/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t="inlineStr"/>
      <c r="D1316" t="inlineStr"/>
      <c r="E1316" t="inlineStr"/>
      <c r="F1316" t="inlineStr"/>
      <c r="G1316" t="inlineStr"/>
      <c r="H1316" t="inlineStr"/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t="inlineStr"/>
      <c r="D1317" t="inlineStr"/>
      <c r="E1317" t="inlineStr"/>
      <c r="F1317" t="inlineStr"/>
      <c r="G1317" t="inlineStr"/>
      <c r="H1317" t="inlineStr"/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t="inlineStr"/>
      <c r="D1318" t="inlineStr"/>
      <c r="E1318" t="inlineStr"/>
      <c r="F1318" t="inlineStr"/>
      <c r="G1318" t="inlineStr"/>
      <c r="H1318" t="inlineStr"/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t="inlineStr"/>
      <c r="D1319" t="inlineStr"/>
      <c r="E1319" t="inlineStr"/>
      <c r="F1319" t="inlineStr"/>
      <c r="G1319" t="inlineStr"/>
      <c r="H1319" t="inlineStr"/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t="inlineStr"/>
      <c r="D1320" t="inlineStr"/>
      <c r="E1320" t="inlineStr"/>
      <c r="F1320" t="inlineStr"/>
      <c r="G1320" t="inlineStr"/>
      <c r="H1320" t="inlineStr"/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t="inlineStr"/>
      <c r="D1321" t="inlineStr"/>
      <c r="E1321" t="inlineStr"/>
      <c r="F1321" t="inlineStr"/>
      <c r="G1321" t="inlineStr"/>
      <c r="H1321" t="inlineStr"/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t="inlineStr"/>
      <c r="D1322" t="inlineStr"/>
      <c r="E1322" t="inlineStr"/>
      <c r="F1322" t="inlineStr"/>
      <c r="G1322" t="inlineStr"/>
      <c r="H1322" t="inlineStr"/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t="inlineStr"/>
      <c r="D1323" t="inlineStr"/>
      <c r="E1323" t="inlineStr"/>
      <c r="F1323" t="inlineStr"/>
      <c r="G1323" t="inlineStr"/>
      <c r="H1323" t="inlineStr"/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t="inlineStr"/>
      <c r="D1324" t="inlineStr"/>
      <c r="E1324" t="inlineStr"/>
      <c r="F1324" t="inlineStr"/>
      <c r="G1324" t="inlineStr"/>
      <c r="H1324" t="inlineStr"/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t="inlineStr"/>
      <c r="D1325" t="inlineStr"/>
      <c r="E1325" t="inlineStr"/>
      <c r="F1325" t="inlineStr"/>
      <c r="G1325" t="inlineStr"/>
      <c r="H1325" t="inlineStr"/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t="inlineStr"/>
      <c r="D1326" t="inlineStr"/>
      <c r="E1326" t="inlineStr"/>
      <c r="F1326" t="inlineStr"/>
      <c r="G1326" t="inlineStr"/>
      <c r="H1326" t="inlineStr"/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t="inlineStr"/>
      <c r="D1327" t="inlineStr"/>
      <c r="E1327" t="inlineStr"/>
      <c r="F1327" t="inlineStr"/>
      <c r="G1327" t="inlineStr"/>
      <c r="H1327" t="inlineStr"/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t="inlineStr"/>
      <c r="D1328" t="inlineStr"/>
      <c r="E1328" t="inlineStr"/>
      <c r="F1328" t="inlineStr"/>
      <c r="G1328" t="inlineStr"/>
      <c r="H1328" t="inlineStr"/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t="inlineStr"/>
      <c r="D1329" t="inlineStr"/>
      <c r="E1329" t="inlineStr"/>
      <c r="F1329" t="inlineStr"/>
      <c r="G1329" t="inlineStr"/>
      <c r="H1329" t="inlineStr"/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t="inlineStr"/>
      <c r="D1330" t="inlineStr"/>
      <c r="E1330" t="inlineStr"/>
      <c r="F1330" t="inlineStr"/>
      <c r="G1330" t="inlineStr"/>
      <c r="H1330" t="inlineStr"/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t="inlineStr"/>
      <c r="D1331" t="inlineStr"/>
      <c r="E1331" t="inlineStr"/>
      <c r="F1331" t="inlineStr"/>
      <c r="G1331" t="inlineStr"/>
      <c r="H1331" t="inlineStr"/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t="inlineStr"/>
      <c r="D1332" t="inlineStr"/>
      <c r="E1332" t="inlineStr"/>
      <c r="F1332" t="inlineStr"/>
      <c r="G1332" t="inlineStr"/>
      <c r="H1332" t="inlineStr"/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t="inlineStr"/>
      <c r="D1333" t="inlineStr"/>
      <c r="E1333" t="inlineStr"/>
      <c r="F1333" t="inlineStr"/>
      <c r="G1333" t="inlineStr"/>
      <c r="H1333" t="inlineStr"/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t="inlineStr"/>
      <c r="D1334" t="inlineStr"/>
      <c r="E1334" t="inlineStr"/>
      <c r="F1334" t="inlineStr"/>
      <c r="G1334" t="inlineStr"/>
      <c r="H1334" t="inlineStr"/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t="inlineStr"/>
      <c r="D1335" t="inlineStr"/>
      <c r="E1335" t="inlineStr"/>
      <c r="F1335" t="inlineStr"/>
      <c r="G1335" t="inlineStr"/>
      <c r="H1335" t="inlineStr"/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t="inlineStr"/>
      <c r="D1336" t="inlineStr"/>
      <c r="E1336" t="inlineStr"/>
      <c r="F1336" t="inlineStr"/>
      <c r="G1336" t="inlineStr"/>
      <c r="H1336" t="inlineStr"/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t="inlineStr"/>
      <c r="D1337" t="inlineStr"/>
      <c r="E1337" t="inlineStr"/>
      <c r="F1337" t="inlineStr"/>
      <c r="G1337" t="inlineStr"/>
      <c r="H1337" t="inlineStr"/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t="inlineStr"/>
      <c r="D1338" t="inlineStr"/>
      <c r="E1338" t="inlineStr"/>
      <c r="F1338" t="inlineStr"/>
      <c r="G1338" t="inlineStr"/>
      <c r="H1338" t="inlineStr"/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t="inlineStr"/>
      <c r="D1339" t="inlineStr"/>
      <c r="E1339" t="inlineStr"/>
      <c r="F1339" t="inlineStr"/>
      <c r="G1339" t="inlineStr"/>
      <c r="H1339" t="inlineStr"/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t="inlineStr"/>
      <c r="D1340" t="inlineStr"/>
      <c r="E1340" t="inlineStr"/>
      <c r="F1340" t="inlineStr"/>
      <c r="G1340" t="inlineStr"/>
      <c r="H1340" t="inlineStr"/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t="inlineStr"/>
      <c r="D1341" t="inlineStr"/>
      <c r="E1341" t="inlineStr"/>
      <c r="F1341" t="inlineStr"/>
      <c r="G1341" t="inlineStr"/>
      <c r="H1341" t="inlineStr"/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t="inlineStr"/>
      <c r="D1342" t="inlineStr"/>
      <c r="E1342" t="inlineStr"/>
      <c r="F1342" t="inlineStr"/>
      <c r="G1342" t="inlineStr"/>
      <c r="H1342" t="inlineStr"/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t="inlineStr"/>
      <c r="D1343" t="inlineStr"/>
      <c r="E1343" t="inlineStr"/>
      <c r="F1343" t="inlineStr"/>
      <c r="G1343" t="inlineStr"/>
      <c r="H1343" t="inlineStr"/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t="inlineStr"/>
      <c r="D1344" t="inlineStr"/>
      <c r="E1344" t="inlineStr"/>
      <c r="F1344" t="inlineStr"/>
      <c r="G1344" t="inlineStr"/>
      <c r="H1344" t="inlineStr"/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t="inlineStr"/>
      <c r="D1345" t="inlineStr"/>
      <c r="E1345" t="inlineStr"/>
      <c r="F1345" t="inlineStr"/>
      <c r="G1345" t="inlineStr"/>
      <c r="H1345" t="inlineStr"/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t="inlineStr"/>
      <c r="D1346" t="inlineStr"/>
      <c r="E1346" t="inlineStr"/>
      <c r="F1346" t="inlineStr"/>
      <c r="G1346" t="inlineStr"/>
      <c r="H1346" t="inlineStr"/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t="inlineStr"/>
      <c r="D1347" t="inlineStr"/>
      <c r="E1347" t="inlineStr"/>
      <c r="F1347" t="inlineStr"/>
      <c r="G1347" t="inlineStr"/>
      <c r="H1347" t="inlineStr"/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t="inlineStr"/>
      <c r="D1348" t="inlineStr"/>
      <c r="E1348" t="inlineStr"/>
      <c r="F1348" t="inlineStr"/>
      <c r="G1348" t="inlineStr"/>
      <c r="H1348" t="inlineStr"/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t="inlineStr"/>
      <c r="D1349" t="inlineStr"/>
      <c r="E1349" t="inlineStr"/>
      <c r="F1349" t="inlineStr"/>
      <c r="G1349" t="inlineStr"/>
      <c r="H1349" t="inlineStr"/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t="inlineStr"/>
      <c r="D1350" t="inlineStr"/>
      <c r="E1350" t="inlineStr"/>
      <c r="F1350" t="inlineStr"/>
      <c r="G1350" t="inlineStr"/>
      <c r="H1350" t="inlineStr"/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t="inlineStr"/>
      <c r="D1351" t="inlineStr"/>
      <c r="E1351" t="inlineStr"/>
      <c r="F1351" t="inlineStr"/>
      <c r="G1351" t="inlineStr"/>
      <c r="H1351" t="inlineStr"/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t="inlineStr"/>
      <c r="D1352" t="inlineStr"/>
      <c r="E1352" t="inlineStr"/>
      <c r="F1352" t="inlineStr"/>
      <c r="G1352" t="inlineStr"/>
      <c r="H1352" t="inlineStr"/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t="inlineStr"/>
      <c r="D1353" t="inlineStr"/>
      <c r="E1353" t="inlineStr"/>
      <c r="F1353" t="inlineStr"/>
      <c r="G1353" t="inlineStr"/>
      <c r="H1353" t="inlineStr"/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t="inlineStr"/>
      <c r="D1354" t="inlineStr"/>
      <c r="E1354" t="inlineStr"/>
      <c r="F1354" t="inlineStr"/>
      <c r="G1354" t="inlineStr"/>
      <c r="H1354" t="inlineStr"/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t="inlineStr"/>
      <c r="D1355" t="inlineStr"/>
      <c r="E1355" t="inlineStr"/>
      <c r="F1355" t="inlineStr"/>
      <c r="G1355" t="inlineStr"/>
      <c r="H1355" t="inlineStr"/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t="inlineStr"/>
      <c r="D1356" t="inlineStr"/>
      <c r="E1356" t="inlineStr"/>
      <c r="F1356" t="inlineStr"/>
      <c r="G1356" t="inlineStr"/>
      <c r="H1356" t="inlineStr"/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t="inlineStr"/>
      <c r="D1357" t="inlineStr"/>
      <c r="E1357" t="inlineStr"/>
      <c r="F1357" t="inlineStr"/>
      <c r="G1357" t="inlineStr"/>
      <c r="H1357" t="inlineStr"/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t="inlineStr"/>
      <c r="D1358" t="inlineStr"/>
      <c r="E1358" t="inlineStr"/>
      <c r="F1358" t="inlineStr"/>
      <c r="G1358" t="inlineStr"/>
      <c r="H1358" t="inlineStr"/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t="inlineStr"/>
      <c r="D1359" t="inlineStr"/>
      <c r="E1359" t="inlineStr"/>
      <c r="F1359" t="inlineStr"/>
      <c r="G1359" t="inlineStr"/>
      <c r="H1359" t="inlineStr"/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t="inlineStr"/>
      <c r="D1360" t="inlineStr"/>
      <c r="E1360" t="inlineStr"/>
      <c r="F1360" t="inlineStr"/>
      <c r="G1360" t="inlineStr"/>
      <c r="H1360" t="inlineStr"/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t="inlineStr"/>
      <c r="D1361" t="inlineStr"/>
      <c r="E1361" t="inlineStr"/>
      <c r="F1361" t="inlineStr"/>
      <c r="G1361" t="inlineStr"/>
      <c r="H1361" t="inlineStr"/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t="inlineStr"/>
      <c r="D1362" t="inlineStr"/>
      <c r="E1362" t="inlineStr"/>
      <c r="F1362" t="inlineStr"/>
      <c r="G1362" t="inlineStr"/>
      <c r="H1362" t="inlineStr"/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t="inlineStr"/>
      <c r="D1363" t="inlineStr"/>
      <c r="E1363" t="inlineStr"/>
      <c r="F1363" t="inlineStr"/>
      <c r="G1363" t="inlineStr"/>
      <c r="H1363" t="inlineStr"/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t="inlineStr"/>
      <c r="D1364" t="inlineStr"/>
      <c r="E1364" t="inlineStr"/>
      <c r="F1364" t="inlineStr"/>
      <c r="G1364" t="inlineStr"/>
      <c r="H1364" t="inlineStr"/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t="inlineStr"/>
      <c r="D1365" t="inlineStr"/>
      <c r="E1365" t="inlineStr"/>
      <c r="F1365" t="inlineStr"/>
      <c r="G1365" t="inlineStr"/>
      <c r="H1365" t="inlineStr"/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t="inlineStr"/>
      <c r="D1366" t="inlineStr"/>
      <c r="E1366" t="inlineStr"/>
      <c r="F1366" t="inlineStr"/>
      <c r="G1366" t="inlineStr"/>
      <c r="H1366" t="inlineStr"/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t="inlineStr"/>
      <c r="D1367" t="inlineStr"/>
      <c r="E1367" t="inlineStr"/>
      <c r="F1367" t="inlineStr"/>
      <c r="G1367" t="inlineStr"/>
      <c r="H1367" t="inlineStr"/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t="inlineStr"/>
      <c r="D1368" t="inlineStr"/>
      <c r="E1368" t="inlineStr"/>
      <c r="F1368" t="inlineStr"/>
      <c r="G1368" t="inlineStr"/>
      <c r="H1368" t="inlineStr"/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t="inlineStr"/>
      <c r="D1369" t="inlineStr"/>
      <c r="E1369" t="inlineStr"/>
      <c r="F1369" t="inlineStr"/>
      <c r="G1369" t="inlineStr"/>
      <c r="H1369" t="inlineStr"/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t="inlineStr"/>
      <c r="D1370" t="inlineStr"/>
      <c r="E1370" t="inlineStr"/>
      <c r="F1370" t="inlineStr"/>
      <c r="G1370" t="inlineStr"/>
      <c r="H1370" t="inlineStr"/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t="inlineStr"/>
      <c r="D1371" t="inlineStr"/>
      <c r="E1371" t="inlineStr"/>
      <c r="F1371" t="inlineStr"/>
      <c r="G1371" t="inlineStr"/>
      <c r="H1371" t="inlineStr"/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t="inlineStr"/>
      <c r="D1372" t="inlineStr"/>
      <c r="E1372" t="inlineStr"/>
      <c r="F1372" t="inlineStr"/>
      <c r="G1372" t="inlineStr"/>
      <c r="H1372" t="inlineStr"/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t="inlineStr"/>
      <c r="D1373" t="inlineStr"/>
      <c r="E1373" t="inlineStr"/>
      <c r="F1373" t="inlineStr"/>
      <c r="G1373" t="inlineStr"/>
      <c r="H1373" t="inlineStr"/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t="inlineStr"/>
      <c r="D1374" t="inlineStr"/>
      <c r="E1374" t="inlineStr"/>
      <c r="F1374" t="inlineStr"/>
      <c r="G1374" t="inlineStr"/>
      <c r="H1374" t="inlineStr"/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t="inlineStr"/>
      <c r="D1375" t="inlineStr"/>
      <c r="E1375" t="inlineStr"/>
      <c r="F1375" t="inlineStr"/>
      <c r="G1375" t="inlineStr"/>
      <c r="H1375" t="inlineStr"/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t="inlineStr"/>
      <c r="D1376" t="inlineStr"/>
      <c r="E1376" t="inlineStr"/>
      <c r="F1376" t="inlineStr"/>
      <c r="G1376" t="inlineStr"/>
      <c r="H1376" t="inlineStr"/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t="inlineStr"/>
      <c r="D1377" t="inlineStr"/>
      <c r="E1377" t="inlineStr"/>
      <c r="F1377" t="inlineStr"/>
      <c r="G1377" t="inlineStr"/>
      <c r="H1377" t="inlineStr"/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t="inlineStr"/>
      <c r="D1378" t="inlineStr"/>
      <c r="E1378" t="inlineStr"/>
      <c r="F1378" t="inlineStr"/>
      <c r="G1378" t="inlineStr"/>
      <c r="H1378" t="inlineStr"/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t="inlineStr"/>
      <c r="D1379" t="inlineStr"/>
      <c r="E1379" t="inlineStr"/>
      <c r="F1379" t="inlineStr"/>
      <c r="G1379" t="inlineStr"/>
      <c r="H1379" t="inlineStr"/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TA 506</t>
        </is>
      </c>
      <c r="C1380" t="inlineStr"/>
      <c r="D1380" t="inlineStr"/>
      <c r="E1380" t="inlineStr"/>
      <c r="F1380" t="inlineStr"/>
      <c r="G1380" t="inlineStr"/>
      <c r="H1380" t="inlineStr"/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TA 506</t>
        </is>
      </c>
      <c r="C1381" t="inlineStr"/>
      <c r="D1381" t="inlineStr"/>
      <c r="E1381" t="inlineStr"/>
      <c r="F1381" t="inlineStr"/>
      <c r="G1381" t="inlineStr"/>
      <c r="H1381" t="inlineStr"/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TA 506</t>
        </is>
      </c>
      <c r="C1382" t="inlineStr"/>
      <c r="D1382" t="inlineStr"/>
      <c r="E1382" t="inlineStr"/>
      <c r="F1382" t="inlineStr"/>
      <c r="G1382" t="inlineStr"/>
      <c r="H1382" t="inlineStr"/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TA 506</t>
        </is>
      </c>
      <c r="C1383" t="inlineStr"/>
      <c r="D1383" t="inlineStr"/>
      <c r="E1383" t="inlineStr"/>
      <c r="F1383" t="inlineStr"/>
      <c r="G1383" t="inlineStr"/>
      <c r="H1383" t="inlineStr"/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TA 506</t>
        </is>
      </c>
      <c r="C1384" t="inlineStr"/>
      <c r="D1384" t="inlineStr"/>
      <c r="E1384" t="inlineStr"/>
      <c r="F1384" t="inlineStr"/>
      <c r="G1384" t="inlineStr"/>
      <c r="H1384" t="inlineStr"/>
      <c r="I1384" s="2" t="inlineStr">
        <is>
          <t>Missing PO start date</t>
        </is>
      </c>
    </row>
    <row r="1385">
      <c r="A1385" s="2" t="inlineStr">
        <is>
          <t>PO_START_MISSING</t>
        </is>
      </c>
      <c r="B1385" s="2" t="inlineStr">
        <is>
          <t>TA 506</t>
        </is>
      </c>
      <c r="C1385" t="inlineStr"/>
      <c r="D1385" t="inlineStr"/>
      <c r="E1385" t="inlineStr"/>
      <c r="F1385" t="inlineStr"/>
      <c r="G1385" t="inlineStr"/>
      <c r="H1385" t="inlineStr"/>
      <c r="I1385" s="2" t="inlineStr">
        <is>
          <t>Missing PO start date</t>
        </is>
      </c>
    </row>
    <row r="1386">
      <c r="A1386" s="2" t="inlineStr">
        <is>
          <t>PO_START_MISSING</t>
        </is>
      </c>
      <c r="B1386" s="2" t="inlineStr">
        <is>
          <t>TA 506</t>
        </is>
      </c>
      <c r="C1386" t="inlineStr"/>
      <c r="D1386" t="inlineStr"/>
      <c r="E1386" t="inlineStr"/>
      <c r="F1386" t="inlineStr"/>
      <c r="G1386" t="inlineStr"/>
      <c r="H1386" t="inlineStr"/>
      <c r="I1386" s="2" t="inlineStr">
        <is>
          <t>Missing PO start date</t>
        </is>
      </c>
    </row>
    <row r="1387">
      <c r="A1387" s="2" t="inlineStr">
        <is>
          <t>PO_START_MISSING</t>
        </is>
      </c>
      <c r="B1387" s="2" t="inlineStr">
        <is>
          <t>TA 506</t>
        </is>
      </c>
      <c r="C1387" t="inlineStr"/>
      <c r="D1387" t="inlineStr"/>
      <c r="E1387" t="inlineStr"/>
      <c r="F1387" t="inlineStr"/>
      <c r="G1387" t="inlineStr"/>
      <c r="H1387" t="inlineStr"/>
      <c r="I1387" s="2" t="inlineStr">
        <is>
          <t>Missing PO start date</t>
        </is>
      </c>
    </row>
    <row r="1388">
      <c r="A1388" s="2" t="inlineStr">
        <is>
          <t>PO_START_MISSING</t>
        </is>
      </c>
      <c r="B1388" s="2" t="inlineStr">
        <is>
          <t>TA 506</t>
        </is>
      </c>
      <c r="C1388" t="inlineStr"/>
      <c r="D1388" t="inlineStr"/>
      <c r="E1388" t="inlineStr"/>
      <c r="F1388" t="inlineStr"/>
      <c r="G1388" t="inlineStr"/>
      <c r="H1388" t="inlineStr"/>
      <c r="I1388" s="2" t="inlineStr">
        <is>
          <t>Missing PO start date</t>
        </is>
      </c>
    </row>
    <row r="1389">
      <c r="A1389" s="2" t="inlineStr">
        <is>
          <t>PO_START_MISSING</t>
        </is>
      </c>
      <c r="B1389" s="2" t="inlineStr">
        <is>
          <t>TA 506</t>
        </is>
      </c>
      <c r="C1389" t="inlineStr"/>
      <c r="D1389" t="inlineStr"/>
      <c r="E1389" t="inlineStr"/>
      <c r="F1389" t="inlineStr"/>
      <c r="G1389" t="inlineStr"/>
      <c r="H1389" t="inlineStr"/>
      <c r="I1389" s="2" t="inlineStr">
        <is>
          <t>Missing PO start date</t>
        </is>
      </c>
    </row>
    <row r="1390">
      <c r="A1390" s="2" t="inlineStr">
        <is>
          <t>PO_START_MISSING</t>
        </is>
      </c>
      <c r="B1390" s="2" t="inlineStr">
        <is>
          <t>TA 506</t>
        </is>
      </c>
      <c r="C1390" t="inlineStr"/>
      <c r="D1390" t="inlineStr"/>
      <c r="E1390" t="inlineStr"/>
      <c r="F1390" t="inlineStr"/>
      <c r="G1390" t="inlineStr"/>
      <c r="H1390" t="inlineStr"/>
      <c r="I1390" s="2" t="inlineStr">
        <is>
          <t>Missing PO start date</t>
        </is>
      </c>
    </row>
    <row r="1391">
      <c r="A1391" s="2" t="inlineStr">
        <is>
          <t>PO_START_MISSING</t>
        </is>
      </c>
      <c r="B1391" s="2" t="inlineStr">
        <is>
          <t>TA 506</t>
        </is>
      </c>
      <c r="C1391" t="inlineStr"/>
      <c r="D1391" t="inlineStr"/>
      <c r="E1391" t="inlineStr"/>
      <c r="F1391" t="inlineStr"/>
      <c r="G1391" t="inlineStr"/>
      <c r="H1391" t="inlineStr"/>
      <c r="I1391" s="2" t="inlineStr">
        <is>
          <t>Missing PO start date</t>
        </is>
      </c>
    </row>
    <row r="1392">
      <c r="A1392" s="2" t="inlineStr">
        <is>
          <t>PO_START_MISSING</t>
        </is>
      </c>
      <c r="B1392" s="2" t="inlineStr">
        <is>
          <t>TA 506</t>
        </is>
      </c>
      <c r="C1392" t="inlineStr"/>
      <c r="D1392" t="inlineStr"/>
      <c r="E1392" t="inlineStr"/>
      <c r="F1392" t="inlineStr"/>
      <c r="G1392" t="inlineStr"/>
      <c r="H1392" t="inlineStr"/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TA 506</t>
        </is>
      </c>
      <c r="C1393" t="inlineStr"/>
      <c r="D1393" t="inlineStr"/>
      <c r="E1393" t="inlineStr"/>
      <c r="F1393" t="inlineStr"/>
      <c r="G1393" t="inlineStr"/>
      <c r="H1393" t="inlineStr"/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TA 506</t>
        </is>
      </c>
      <c r="C1394" t="inlineStr"/>
      <c r="D1394" t="inlineStr"/>
      <c r="E1394" t="inlineStr"/>
      <c r="F1394" t="inlineStr"/>
      <c r="G1394" t="inlineStr"/>
      <c r="H1394" t="inlineStr"/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TA 506</t>
        </is>
      </c>
      <c r="C1395" t="inlineStr"/>
      <c r="D1395" t="inlineStr"/>
      <c r="E1395" t="inlineStr"/>
      <c r="F1395" t="inlineStr"/>
      <c r="G1395" t="inlineStr"/>
      <c r="H1395" t="inlineStr"/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TA 506</t>
        </is>
      </c>
      <c r="C1396" t="inlineStr"/>
      <c r="D1396" s="2" t="inlineStr">
        <is>
          <t>Total</t>
        </is>
      </c>
      <c r="E1396" t="inlineStr"/>
      <c r="F1396" t="inlineStr"/>
      <c r="G1396" t="inlineStr"/>
      <c r="H1396" t="inlineStr"/>
      <c r="I1396" s="2" t="inlineStr">
        <is>
          <t>Missing PO start date</t>
        </is>
      </c>
    </row>
    <row r="1397">
      <c r="A1397" s="2" t="inlineStr">
        <is>
          <t>ERECTION_PO_NEGATIVE_GAP</t>
        </is>
      </c>
      <c r="B1397" s="2" t="inlineStr">
        <is>
          <t>TB 401</t>
        </is>
      </c>
      <c r="C1397" s="2" t="inlineStr">
        <is>
          <t>71/0</t>
        </is>
      </c>
      <c r="D1397" s="2" t="inlineStr">
        <is>
          <t>72/0</t>
        </is>
      </c>
      <c r="E1397" s="13" t="n">
        <v>45629</v>
      </c>
      <c r="F1397" s="2" t="inlineStr">
        <is>
          <t>10.12.24</t>
        </is>
      </c>
      <c r="G1397" s="2" t="inlineStr">
        <is>
          <t>16.01.25</t>
        </is>
      </c>
      <c r="H1397" s="2" t="inlineStr">
        <is>
          <t>19.01.25</t>
        </is>
      </c>
      <c r="I1397" s="2" t="inlineStr">
        <is>
          <t>PO start is before last erection completion in span</t>
        </is>
      </c>
    </row>
    <row r="1398">
      <c r="A1398" s="2" t="inlineStr">
        <is>
          <t>ERECTION_PO_NEGATIVE_GAP</t>
        </is>
      </c>
      <c r="B1398" s="2" t="inlineStr">
        <is>
          <t>TB 401</t>
        </is>
      </c>
      <c r="C1398" s="2" t="inlineStr">
        <is>
          <t>69/0</t>
        </is>
      </c>
      <c r="D1398" s="2" t="inlineStr">
        <is>
          <t>70/0</t>
        </is>
      </c>
      <c r="E1398" s="13" t="n">
        <v>45656</v>
      </c>
      <c r="F1398" s="2" t="inlineStr">
        <is>
          <t>05.01.25</t>
        </is>
      </c>
      <c r="G1398" s="2" t="inlineStr">
        <is>
          <t>27.01.25</t>
        </is>
      </c>
      <c r="H1398" s="2" t="inlineStr">
        <is>
          <t>28.01.25</t>
        </is>
      </c>
      <c r="I1398" s="2" t="inlineStr">
        <is>
          <t>PO start is before last erection completion in span</t>
        </is>
      </c>
    </row>
    <row r="1399">
      <c r="A1399" s="2" t="inlineStr">
        <is>
          <t>ERECTION_PO_NEGATIVE_GAP</t>
        </is>
      </c>
      <c r="B1399" s="2" t="inlineStr">
        <is>
          <t>TB 401</t>
        </is>
      </c>
      <c r="C1399" s="2" t="inlineStr">
        <is>
          <t>59/0</t>
        </is>
      </c>
      <c r="D1399" s="2" t="inlineStr">
        <is>
          <t>60/0</t>
        </is>
      </c>
      <c r="E1399" s="13" t="n">
        <v>45677</v>
      </c>
      <c r="F1399" s="2" t="inlineStr">
        <is>
          <t>25.01.25</t>
        </is>
      </c>
      <c r="G1399" s="2" t="inlineStr">
        <is>
          <t>02.05.25</t>
        </is>
      </c>
      <c r="H1399" s="2" t="inlineStr">
        <is>
          <t>04.05.25</t>
        </is>
      </c>
      <c r="I1399" s="2" t="inlineStr">
        <is>
          <t>PO start is before last erection completion in span</t>
        </is>
      </c>
    </row>
    <row r="1400">
      <c r="A1400" s="2" t="inlineStr">
        <is>
          <t>ERECTION_PO_NEGATIVE_GAP</t>
        </is>
      </c>
      <c r="B1400" s="2" t="inlineStr">
        <is>
          <t>TB 401</t>
        </is>
      </c>
      <c r="C1400" s="2" t="inlineStr">
        <is>
          <t>46/0</t>
        </is>
      </c>
      <c r="D1400" s="2" t="inlineStr">
        <is>
          <t>47/0</t>
        </is>
      </c>
      <c r="E1400" s="13" t="n">
        <v>45830</v>
      </c>
      <c r="F1400" s="2" t="inlineStr">
        <is>
          <t>27.06.25</t>
        </is>
      </c>
      <c r="G1400" s="2" t="inlineStr">
        <is>
          <t>04.10.25</t>
        </is>
      </c>
      <c r="H1400" s="2" t="inlineStr">
        <is>
          <t>09.10.25</t>
        </is>
      </c>
      <c r="I1400" s="2" t="inlineStr">
        <is>
          <t>PO start is before last erection completion in span</t>
        </is>
      </c>
    </row>
    <row r="1401">
      <c r="A1401" s="2" t="inlineStr">
        <is>
          <t>ERECTION_PO_NEGATIVE_GAP</t>
        </is>
      </c>
      <c r="B1401" s="2" t="inlineStr">
        <is>
          <t>TB 401</t>
        </is>
      </c>
      <c r="C1401" s="2" t="inlineStr">
        <is>
          <t>34/0</t>
        </is>
      </c>
      <c r="D1401" s="2" t="inlineStr">
        <is>
          <t>34/5</t>
        </is>
      </c>
      <c r="E1401" s="13" t="n">
        <v>45658</v>
      </c>
      <c r="F1401" s="2" t="inlineStr">
        <is>
          <t>06.11.25</t>
        </is>
      </c>
      <c r="G1401" s="2" t="inlineStr">
        <is>
          <t>14.11.25</t>
        </is>
      </c>
      <c r="H1401" s="2" t="inlineStr">
        <is>
          <t>18.11.25</t>
        </is>
      </c>
      <c r="I1401" s="2" t="inlineStr">
        <is>
          <t>PO start is before last erection completion in span</t>
        </is>
      </c>
    </row>
    <row r="1402">
      <c r="A1402" s="2" t="inlineStr">
        <is>
          <t>ERECTION_PO_NEGATIVE_GAP</t>
        </is>
      </c>
      <c r="B1402" s="2" t="inlineStr">
        <is>
          <t>TB 401</t>
        </is>
      </c>
      <c r="C1402" s="2" t="inlineStr">
        <is>
          <t>2/0</t>
        </is>
      </c>
      <c r="D1402" s="2" t="inlineStr">
        <is>
          <t>3/0</t>
        </is>
      </c>
      <c r="E1402" s="13" t="n">
        <v>45960</v>
      </c>
      <c r="F1402" s="2" t="inlineStr">
        <is>
          <t>05.11.25</t>
        </is>
      </c>
      <c r="G1402" s="2" t="inlineStr">
        <is>
          <t>30.11.25</t>
        </is>
      </c>
      <c r="H1402" s="2" t="inlineStr">
        <is>
          <t>30.11.25</t>
        </is>
      </c>
      <c r="I1402" s="2" t="inlineStr">
        <is>
          <t>PO start is before last erection completion in span</t>
        </is>
      </c>
    </row>
    <row r="1403">
      <c r="A1403" s="2" t="inlineStr">
        <is>
          <t>PO_START_MISSING</t>
        </is>
      </c>
      <c r="B1403" s="2" t="inlineStr">
        <is>
          <t>TB 401</t>
        </is>
      </c>
      <c r="C1403" s="2" t="inlineStr">
        <is>
          <t>18/0</t>
        </is>
      </c>
      <c r="D1403" s="2" t="inlineStr">
        <is>
          <t>19/0</t>
        </is>
      </c>
      <c r="E1403" t="inlineStr"/>
      <c r="F1403" t="inlineStr"/>
      <c r="G1403" t="inlineStr"/>
      <c r="H1403" t="inlineStr"/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408</t>
        </is>
      </c>
      <c r="C1404" s="2" t="inlineStr">
        <is>
          <t>From</t>
        </is>
      </c>
      <c r="D1404" s="2" t="inlineStr">
        <is>
          <t>To</t>
        </is>
      </c>
      <c r="E1404" t="inlineStr"/>
      <c r="F1404" s="2" t="inlineStr">
        <is>
          <t>End Date</t>
        </is>
      </c>
      <c r="G1404" s="2" t="inlineStr">
        <is>
          <t>Start Date</t>
        </is>
      </c>
      <c r="H1404" s="2" t="inlineStr">
        <is>
          <t>End Date</t>
        </is>
      </c>
      <c r="I1404" s="2" t="inlineStr">
        <is>
          <t>Missing PO start date</t>
        </is>
      </c>
    </row>
    <row r="1405">
      <c r="A1405" s="2" t="inlineStr">
        <is>
          <t>ERECTION_PO_NEGATIVE_GAP</t>
        </is>
      </c>
      <c r="B1405" s="2" t="inlineStr">
        <is>
          <t>TB 408</t>
        </is>
      </c>
      <c r="C1405" s="2" t="inlineStr">
        <is>
          <t>61/0</t>
        </is>
      </c>
      <c r="D1405" s="2" t="inlineStr">
        <is>
          <t>62/0</t>
        </is>
      </c>
      <c r="E1405" s="13" t="n">
        <v>45541</v>
      </c>
      <c r="F1405" s="2" t="inlineStr">
        <is>
          <t>2024-09-16 00:00:00</t>
        </is>
      </c>
      <c r="G1405" s="2" t="inlineStr">
        <is>
          <t>2024-09-26 00:00:00</t>
        </is>
      </c>
      <c r="H1405" s="2" t="inlineStr">
        <is>
          <t>2024-10-03 00:00:00</t>
        </is>
      </c>
      <c r="I1405" s="2" t="inlineStr">
        <is>
          <t>PO start is before last erection completion in span</t>
        </is>
      </c>
    </row>
    <row r="1406">
      <c r="A1406" s="2" t="inlineStr">
        <is>
          <t>ERECTION_PO_NEGATIVE_GAP</t>
        </is>
      </c>
      <c r="B1406" s="2" t="inlineStr">
        <is>
          <t>TB 408</t>
        </is>
      </c>
      <c r="C1406" s="2" t="inlineStr">
        <is>
          <t>65/0</t>
        </is>
      </c>
      <c r="D1406" s="2" t="inlineStr">
        <is>
          <t>66/0</t>
        </is>
      </c>
      <c r="E1406" s="13" t="n">
        <v>45691</v>
      </c>
      <c r="F1406" s="2" t="inlineStr">
        <is>
          <t>2025-03-22 00:00:00</t>
        </is>
      </c>
      <c r="G1406" s="2" t="inlineStr">
        <is>
          <t>2025-03-10 00:00:00</t>
        </is>
      </c>
      <c r="H1406" s="2" t="inlineStr">
        <is>
          <t>2025-03-23 00:00:00</t>
        </is>
      </c>
      <c r="I1406" s="2" t="inlineStr">
        <is>
          <t>PO start is before last erection completion in span</t>
        </is>
      </c>
    </row>
    <row r="1407">
      <c r="A1407" s="2" t="inlineStr">
        <is>
          <t>ERECTION_PO_NEGATIVE_GAP</t>
        </is>
      </c>
      <c r="B1407" s="2" t="inlineStr">
        <is>
          <t>TB 408</t>
        </is>
      </c>
      <c r="C1407" s="2" t="inlineStr">
        <is>
          <t>49/0</t>
        </is>
      </c>
      <c r="D1407" s="2" t="inlineStr">
        <is>
          <t>50/0</t>
        </is>
      </c>
      <c r="E1407" s="13" t="n">
        <v>45694</v>
      </c>
      <c r="F1407" s="2" t="inlineStr">
        <is>
          <t>2025-02-19 00:00:00</t>
        </is>
      </c>
      <c r="G1407" s="2" t="inlineStr">
        <is>
          <t>2025-05-01 00:00:00</t>
        </is>
      </c>
      <c r="H1407" s="2" t="inlineStr">
        <is>
          <t>2025-05-05 00:00:00</t>
        </is>
      </c>
      <c r="I1407" s="2" t="inlineStr">
        <is>
          <t>PO start is before last erection completion in span</t>
        </is>
      </c>
    </row>
    <row r="1408">
      <c r="A1408" s="2" t="inlineStr">
        <is>
          <t>PO_START_MISSING</t>
        </is>
      </c>
      <c r="B1408" s="2" t="inlineStr">
        <is>
          <t>TB 408</t>
        </is>
      </c>
      <c r="C1408" s="2" t="inlineStr">
        <is>
          <t>13/0</t>
        </is>
      </c>
      <c r="D1408" s="2" t="inlineStr">
        <is>
          <t>14/0</t>
        </is>
      </c>
      <c r="E1408" t="inlineStr"/>
      <c r="F1408" t="inlineStr"/>
      <c r="G1408" t="inlineStr"/>
      <c r="H1408" t="inlineStr"/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408</t>
        </is>
      </c>
      <c r="C1409" t="inlineStr"/>
      <c r="D1409" t="inlineStr"/>
      <c r="E1409" t="inlineStr"/>
      <c r="F1409" t="inlineStr"/>
      <c r="G1409" t="inlineStr"/>
      <c r="H1409" t="inlineStr"/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408</t>
        </is>
      </c>
      <c r="C1410" t="inlineStr"/>
      <c r="D1410" t="inlineStr"/>
      <c r="E1410" t="inlineStr"/>
      <c r="F1410" t="inlineStr"/>
      <c r="G1410" t="inlineStr"/>
      <c r="H1410" t="inlineStr"/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408</t>
        </is>
      </c>
      <c r="C1411" t="inlineStr"/>
      <c r="D1411" t="inlineStr"/>
      <c r="E1411" t="inlineStr"/>
      <c r="F1411" t="inlineStr"/>
      <c r="G1411" t="inlineStr"/>
      <c r="H1411" t="inlineStr"/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408</t>
        </is>
      </c>
      <c r="C1412" t="inlineStr"/>
      <c r="D1412" t="inlineStr"/>
      <c r="E1412" t="inlineStr"/>
      <c r="F1412" t="inlineStr"/>
      <c r="G1412" t="inlineStr"/>
      <c r="H1412" t="inlineStr"/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408</t>
        </is>
      </c>
      <c r="C1413" t="inlineStr"/>
      <c r="D1413" t="inlineStr"/>
      <c r="E1413" t="inlineStr"/>
      <c r="F1413" t="inlineStr"/>
      <c r="G1413" t="inlineStr"/>
      <c r="H1413" t="inlineStr"/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408</t>
        </is>
      </c>
      <c r="C1414" t="inlineStr"/>
      <c r="D1414" t="inlineStr"/>
      <c r="E1414" t="inlineStr"/>
      <c r="F1414" t="inlineStr"/>
      <c r="G1414" t="inlineStr"/>
      <c r="H1414" t="inlineStr"/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408</t>
        </is>
      </c>
      <c r="C1415" t="inlineStr"/>
      <c r="D1415" t="inlineStr"/>
      <c r="E1415" t="inlineStr"/>
      <c r="F1415" t="inlineStr"/>
      <c r="G1415" t="inlineStr"/>
      <c r="H1415" t="inlineStr"/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507 - MAIN</t>
        </is>
      </c>
      <c r="C1416" t="inlineStr"/>
      <c r="D1416" s="2" t="inlineStr">
        <is>
          <t>Total</t>
        </is>
      </c>
      <c r="E1416" t="inlineStr"/>
      <c r="F1416" t="inlineStr"/>
      <c r="G1416" t="inlineStr"/>
      <c r="H1416" t="inlineStr"/>
      <c r="I1416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2026-03-11T11:23:13Z</dcterms:created>
  <dcterms:modified xmlns:dcterms="http://purl.org/dc/terms/" xmlns:xsi="http://www.w3.org/2001/XMLSchema-instance" xsi:type="dcterms:W3CDTF">2026-03-11T11:23:22Z</dcterms:modified>
</cp:coreProperties>
</file>