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defaultThemeVersion="166925"/>
  <mc:AlternateContent xmlns:mc="http://schemas.openxmlformats.org/markup-compatibility/2006">
    <mc:Choice Requires="x15">
      <x15ac:absPath xmlns:x15ac="http://schemas.microsoft.com/office/spreadsheetml/2010/11/ac" url="/Users/psmirnov/IDrive-Sync/IDrive-Sync/macbook/Code/Github/pachyderm/Annotations/"/>
    </mc:Choice>
  </mc:AlternateContent>
  <xr:revisionPtr revIDLastSave="0" documentId="13_ncr:1_{5785AF79-DA36-9942-B558-F0290233644E}" xr6:coauthVersionLast="36" xr6:coauthVersionMax="36" xr10:uidLastSave="{00000000-0000-0000-0000-000000000000}"/>
  <bookViews>
    <workbookView xWindow="11780" yWindow="16900" windowWidth="27640" windowHeight="16940" activeTab="2" xr2:uid="{00000000-000D-0000-FFFF-FFFF00000000}"/>
  </bookViews>
  <sheets>
    <sheet name="cellosaurus_names" sheetId="1" r:id="rId1"/>
    <sheet name="deduplicate" sheetId="3" r:id="rId2"/>
    <sheet name="renaming2cellosaurus" sheetId="2" r:id="rId3"/>
  </sheets>
  <definedNames>
    <definedName name="_xlnm._FilterDatabase" localSheetId="0" hidden="1">cellosaurus_names!$A$1:$F$1654</definedName>
  </definedNames>
  <calcPr calcId="0"/>
</workbook>
</file>

<file path=xl/sharedStrings.xml><?xml version="1.0" encoding="utf-8"?>
<sst xmlns="http://schemas.openxmlformats.org/spreadsheetml/2006/main" count="13704" uniqueCount="5518">
  <si>
    <t>cellosaurus_ac</t>
  </si>
  <si>
    <t>pharmacodb_id</t>
  </si>
  <si>
    <t>cellosaurus name</t>
  </si>
  <si>
    <t>CVCL_0001</t>
  </si>
  <si>
    <t>HEL_534_2019</t>
  </si>
  <si>
    <t>HEL</t>
  </si>
  <si>
    <t>CVCL_0002</t>
  </si>
  <si>
    <t>HL60_546_2019</t>
  </si>
  <si>
    <t>HL-60</t>
  </si>
  <si>
    <t>CVCL_0004</t>
  </si>
  <si>
    <t>K562_717_2019</t>
  </si>
  <si>
    <t>K-562</t>
  </si>
  <si>
    <t>CVCL_0005</t>
  </si>
  <si>
    <t>NB4_990_2019</t>
  </si>
  <si>
    <t>NB4</t>
  </si>
  <si>
    <t>CVCL_0006</t>
  </si>
  <si>
    <t>THP1_1593_2019</t>
  </si>
  <si>
    <t>THP-1</t>
  </si>
  <si>
    <t>CVCL_0007</t>
  </si>
  <si>
    <t>U937_1624_2019</t>
  </si>
  <si>
    <t>U-937</t>
  </si>
  <si>
    <t>CVCL_0008</t>
  </si>
  <si>
    <t>Daudi_283_2019</t>
  </si>
  <si>
    <t>Daudi</t>
  </si>
  <si>
    <t>CVCL_0009</t>
  </si>
  <si>
    <t>HDLM2_521_2019</t>
  </si>
  <si>
    <t>HDLM-2</t>
  </si>
  <si>
    <t>CVCL_0012</t>
  </si>
  <si>
    <t>LP1_858_2019</t>
  </si>
  <si>
    <t>LP-1</t>
  </si>
  <si>
    <t>CVCL_0013</t>
  </si>
  <si>
    <t>MOLT4_958_2019</t>
  </si>
  <si>
    <t>MOLT-4</t>
  </si>
  <si>
    <t>CVCL_0014</t>
  </si>
  <si>
    <t>RPMI8226_1327_2019</t>
  </si>
  <si>
    <t>RPMI-8226</t>
  </si>
  <si>
    <t>CVCL_0017</t>
  </si>
  <si>
    <t>U698M_1622_2019</t>
  </si>
  <si>
    <t>U-698-M</t>
  </si>
  <si>
    <t>CVCL_0018</t>
  </si>
  <si>
    <t>D341Med_280_2019</t>
  </si>
  <si>
    <t>D341 Med</t>
  </si>
  <si>
    <t>CVCL_0019</t>
  </si>
  <si>
    <t>SHSY5Y_1374_2019</t>
  </si>
  <si>
    <t>SH-SY5Y</t>
  </si>
  <si>
    <t>CVCL_0020</t>
  </si>
  <si>
    <t>U138MG_1617_2019</t>
  </si>
  <si>
    <t>U-138 MG</t>
  </si>
  <si>
    <t>U-138MG</t>
  </si>
  <si>
    <t>CVCL_0021</t>
  </si>
  <si>
    <t>U251MG_1629_2019</t>
  </si>
  <si>
    <t>U251MG</t>
  </si>
  <si>
    <t>U-251MG</t>
  </si>
  <si>
    <t>CVCL_0022</t>
  </si>
  <si>
    <t>U87MG_1623_2019</t>
  </si>
  <si>
    <t>U-87-MG</t>
  </si>
  <si>
    <t>U-87MG ATCC</t>
  </si>
  <si>
    <t>CVCL_0023</t>
  </si>
  <si>
    <t>A549_48_2019</t>
  </si>
  <si>
    <t>A549</t>
  </si>
  <si>
    <t>A-549</t>
  </si>
  <si>
    <t>CVCL_0024</t>
  </si>
  <si>
    <t>SCLC21H_1361_2019</t>
  </si>
  <si>
    <t>SCLC-21H</t>
  </si>
  <si>
    <t>CVCL_0025</t>
  </si>
  <si>
    <t>Caco2_161_2019</t>
  </si>
  <si>
    <t>Caco-2</t>
  </si>
  <si>
    <t>CVCL_0026</t>
  </si>
  <si>
    <t>Capan2_185_2019</t>
  </si>
  <si>
    <t>Capan-2</t>
  </si>
  <si>
    <t>CVCL_0027</t>
  </si>
  <si>
    <t>HepG2_539_2019</t>
  </si>
  <si>
    <t>Hep G2</t>
  </si>
  <si>
    <t>Hep-G2</t>
  </si>
  <si>
    <t>CVCL_0028</t>
  </si>
  <si>
    <t>AN3CA_63_2019</t>
  </si>
  <si>
    <t>AN3-CA</t>
  </si>
  <si>
    <t>CVCL_0029</t>
  </si>
  <si>
    <t>EFO21_325_2019</t>
  </si>
  <si>
    <t>EFO-21</t>
  </si>
  <si>
    <t>CVCL_0030</t>
  </si>
  <si>
    <t>HeLa_536_2019</t>
  </si>
  <si>
    <t>HeLa</t>
  </si>
  <si>
    <t>CVCL_0031</t>
  </si>
  <si>
    <t>MCF7_895_2019</t>
  </si>
  <si>
    <t>MCF7</t>
  </si>
  <si>
    <t>MCF-7</t>
  </si>
  <si>
    <t>CVCL_0032</t>
  </si>
  <si>
    <t>SiHa_1377_2019</t>
  </si>
  <si>
    <t>SiHa</t>
  </si>
  <si>
    <t>CVCL_0033</t>
  </si>
  <si>
    <t>SKBR3_1383_2019</t>
  </si>
  <si>
    <t>SK-BR-3</t>
  </si>
  <si>
    <t>CVCL_0034</t>
  </si>
  <si>
    <t>NTERA2_1167_2019</t>
  </si>
  <si>
    <t>NTERA-2</t>
  </si>
  <si>
    <t>CVCL_0035</t>
  </si>
  <si>
    <t>PC3_1248_2019</t>
  </si>
  <si>
    <t>PC-3</t>
  </si>
  <si>
    <t>CVCL_0036</t>
  </si>
  <si>
    <t>RT4_1334_2019</t>
  </si>
  <si>
    <t>RT4</t>
  </si>
  <si>
    <t>RT-4</t>
  </si>
  <si>
    <t>CVCL_0037</t>
  </si>
  <si>
    <t>A431_46_2019</t>
  </si>
  <si>
    <t>A431</t>
  </si>
  <si>
    <t>A-431</t>
  </si>
  <si>
    <t>CVCL_0039</t>
  </si>
  <si>
    <t>SKMEL30_1398_2019</t>
  </si>
  <si>
    <t>SK-MEL-30</t>
  </si>
  <si>
    <t>CVCL_0040</t>
  </si>
  <si>
    <t>WM115_1662_2019</t>
  </si>
  <si>
    <t>WM-115</t>
  </si>
  <si>
    <t>WM115</t>
  </si>
  <si>
    <t>CVCL_0041</t>
  </si>
  <si>
    <t>RH30_1312_2019</t>
  </si>
  <si>
    <t>RH-30</t>
  </si>
  <si>
    <t>Rh30</t>
  </si>
  <si>
    <t>CVCL_0042</t>
  </si>
  <si>
    <t>U2OS_1619_2019</t>
  </si>
  <si>
    <t>U-2-OS</t>
  </si>
  <si>
    <t>U2OS</t>
  </si>
  <si>
    <t>CVCL_0060</t>
  </si>
  <si>
    <t>NCIH1299_1006_2019</t>
  </si>
  <si>
    <t>NCI-H1299</t>
  </si>
  <si>
    <t>CVCL_0062</t>
  </si>
  <si>
    <t>MDAMB231_900_2019</t>
  </si>
  <si>
    <t>MDA-MB-231</t>
  </si>
  <si>
    <t>CVCL_0064</t>
  </si>
  <si>
    <t>MV411_972_2019</t>
  </si>
  <si>
    <t>MV-4-11</t>
  </si>
  <si>
    <t>MV4-11</t>
  </si>
  <si>
    <t>CVCL_0065</t>
  </si>
  <si>
    <t>JURKAT_712_2019</t>
  </si>
  <si>
    <t>JURKAT</t>
  </si>
  <si>
    <t>Jurkat</t>
  </si>
  <si>
    <t>CVCL_0067</t>
  </si>
  <si>
    <t>NAMALWA_981_2019</t>
  </si>
  <si>
    <t>NAMALWA</t>
  </si>
  <si>
    <t>Namalwa</t>
  </si>
  <si>
    <t>CVCL_0068</t>
  </si>
  <si>
    <t>SKMEL1_1393_2019</t>
  </si>
  <si>
    <t>SK-MEL-1</t>
  </si>
  <si>
    <t>CVCL_0069</t>
  </si>
  <si>
    <t>SKMEL2_1394_2019</t>
  </si>
  <si>
    <t>SK-MEL-2</t>
  </si>
  <si>
    <t>CVCL_0076</t>
  </si>
  <si>
    <t>SNU16_1446_2019</t>
  </si>
  <si>
    <t>SNU-16</t>
  </si>
  <si>
    <t>CVCL_0077</t>
  </si>
  <si>
    <t>SNU398_1458_2019</t>
  </si>
  <si>
    <t>SNU-398</t>
  </si>
  <si>
    <t>SNU5_1469_2019</t>
  </si>
  <si>
    <t>SNU-5</t>
  </si>
  <si>
    <t>CVCL_0079</t>
  </si>
  <si>
    <t>697_26_2019</t>
  </si>
  <si>
    <t>CVCL_0080</t>
  </si>
  <si>
    <t>A673_49_2019</t>
  </si>
  <si>
    <t>A673</t>
  </si>
  <si>
    <t>A-673</t>
  </si>
  <si>
    <t>CVCL_0089</t>
  </si>
  <si>
    <t>MHHCALL3_926_2019</t>
  </si>
  <si>
    <t>MHH-CALL-3</t>
  </si>
  <si>
    <t>CVCL_0090</t>
  </si>
  <si>
    <t>SNU182_1448_2019</t>
  </si>
  <si>
    <t>SNU-182</t>
  </si>
  <si>
    <t>CVCL_0091</t>
  </si>
  <si>
    <t>NALM1_978_2019</t>
  </si>
  <si>
    <t>NALM-1</t>
  </si>
  <si>
    <t>CVCL_0092</t>
  </si>
  <si>
    <t>NALM6_980_2019</t>
  </si>
  <si>
    <t>NALM-6</t>
  </si>
  <si>
    <t>CVCL_0093</t>
  </si>
  <si>
    <t>RS4;11_1331_2019</t>
  </si>
  <si>
    <t>RS4;11</t>
  </si>
  <si>
    <t>CVCL_0095</t>
  </si>
  <si>
    <t>SEM_1363_2019</t>
  </si>
  <si>
    <t>SEM</t>
  </si>
  <si>
    <t>CVCL_0098</t>
  </si>
  <si>
    <t>SKM1_1418_2019</t>
  </si>
  <si>
    <t>SKM-1</t>
  </si>
  <si>
    <t>CVCL_0099</t>
  </si>
  <si>
    <t>SNU1_1432_2019</t>
  </si>
  <si>
    <t>SNU-1</t>
  </si>
  <si>
    <t>CVCL_0100</t>
  </si>
  <si>
    <t>SNU484_1467_2019</t>
  </si>
  <si>
    <t>SNU-484</t>
  </si>
  <si>
    <t>CVCL_0101</t>
  </si>
  <si>
    <t>SNU601_1472_2019</t>
  </si>
  <si>
    <t>SNU-601</t>
  </si>
  <si>
    <t>CVCL_0102</t>
  </si>
  <si>
    <t>SNU638_1476_2019</t>
  </si>
  <si>
    <t>SNU-638</t>
  </si>
  <si>
    <t>CVCL_0103</t>
  </si>
  <si>
    <t>SUPB15_1518_2019</t>
  </si>
  <si>
    <t>SUP-B15</t>
  </si>
  <si>
    <t>CVCL_0104</t>
  </si>
  <si>
    <t>UKE1_1641_2019</t>
  </si>
  <si>
    <t>UKE-1</t>
  </si>
  <si>
    <t>CVCL_0105</t>
  </si>
  <si>
    <t>DU145_309_2019</t>
  </si>
  <si>
    <t>DU-145</t>
  </si>
  <si>
    <t>DU145</t>
  </si>
  <si>
    <t>CVCL_0107</t>
  </si>
  <si>
    <t>BCP1_81_2019</t>
  </si>
  <si>
    <t>BCP-1</t>
  </si>
  <si>
    <t>CVCL_0110</t>
  </si>
  <si>
    <t>1321N1_2_2019</t>
  </si>
  <si>
    <t>1321N1</t>
  </si>
  <si>
    <t>CVCL_0126</t>
  </si>
  <si>
    <t>5637_20_2019</t>
  </si>
  <si>
    <t>CVCL_0131</t>
  </si>
  <si>
    <t>A172_36_2019</t>
  </si>
  <si>
    <t>A172</t>
  </si>
  <si>
    <t>A-172</t>
  </si>
  <si>
    <t>CVCL_0132</t>
  </si>
  <si>
    <t>A375_42_2019</t>
  </si>
  <si>
    <t>A375</t>
  </si>
  <si>
    <t>A-375</t>
  </si>
  <si>
    <t>CVCL_0134</t>
  </si>
  <si>
    <t>A2780_40_2019</t>
  </si>
  <si>
    <t>A2780</t>
  </si>
  <si>
    <t>CVCL_0139</t>
  </si>
  <si>
    <t>AGS_56_2019</t>
  </si>
  <si>
    <t>AGS</t>
  </si>
  <si>
    <t>CVCL_0152</t>
  </si>
  <si>
    <t>AsPC1_67_2019</t>
  </si>
  <si>
    <t>AsPC-1</t>
  </si>
  <si>
    <t>CVCL_0153</t>
  </si>
  <si>
    <t>BCPAP_82_2019</t>
  </si>
  <si>
    <t>BCPAP</t>
  </si>
  <si>
    <t>B-CPAP</t>
  </si>
  <si>
    <t>CVCL_0167</t>
  </si>
  <si>
    <t>BE2M17_85_2019</t>
  </si>
  <si>
    <t>BE2-M17</t>
  </si>
  <si>
    <t>SK-N-BE(2)-M17</t>
  </si>
  <si>
    <t>CVCL_0178</t>
  </si>
  <si>
    <t>BT20_108_2019</t>
  </si>
  <si>
    <t>BT-20</t>
  </si>
  <si>
    <t>CVCL_0179</t>
  </si>
  <si>
    <t>BT474_109_2019</t>
  </si>
  <si>
    <t>BT-474</t>
  </si>
  <si>
    <t>CVCL_0181</t>
  </si>
  <si>
    <t>BV173_148_2019</t>
  </si>
  <si>
    <t>BV-173</t>
  </si>
  <si>
    <t>CVCL_0186</t>
  </si>
  <si>
    <t>BxPC3_149_2019</t>
  </si>
  <si>
    <t>BxPC-3</t>
  </si>
  <si>
    <t>CVCL_0201</t>
  </si>
  <si>
    <t>Caov3_182_2019</t>
  </si>
  <si>
    <t>Caov-3</t>
  </si>
  <si>
    <t>CVCL_0202</t>
  </si>
  <si>
    <t>Caov4_183_2019</t>
  </si>
  <si>
    <t>Caov-4</t>
  </si>
  <si>
    <t>CVCL_0207</t>
  </si>
  <si>
    <t>CCRFCEM_190_2019</t>
  </si>
  <si>
    <t>CCRF-CEM</t>
  </si>
  <si>
    <t>CVCL_0209</t>
  </si>
  <si>
    <t>CESS_192_2019</t>
  </si>
  <si>
    <t>CESS</t>
  </si>
  <si>
    <t>CVCL_0216</t>
  </si>
  <si>
    <t>CMK_210_2019</t>
  </si>
  <si>
    <t>CMK</t>
  </si>
  <si>
    <t>CVCL_0217</t>
  </si>
  <si>
    <t>CMK115_211_2019</t>
  </si>
  <si>
    <t>CMK-11-5</t>
  </si>
  <si>
    <t>CVCL_0218</t>
  </si>
  <si>
    <t>COLO205_221_2019</t>
  </si>
  <si>
    <t>COLO-205</t>
  </si>
  <si>
    <t>COLO 205</t>
  </si>
  <si>
    <t>CVCL_0219</t>
  </si>
  <si>
    <t>COLO320DM_216_2019</t>
  </si>
  <si>
    <t>COLO 320DM</t>
  </si>
  <si>
    <t>CVCL_0220</t>
  </si>
  <si>
    <t>COLO320HSR_223_2019</t>
  </si>
  <si>
    <t>COLO-320-HSR</t>
  </si>
  <si>
    <t>COLO 320HSR</t>
  </si>
  <si>
    <t>CVCL_0234</t>
  </si>
  <si>
    <t>CAKI1_163_2019</t>
  </si>
  <si>
    <t>CAKI-1</t>
  </si>
  <si>
    <t>Caki-1</t>
  </si>
  <si>
    <t>CVCL_0235</t>
  </si>
  <si>
    <t>Caki2_164_2019</t>
  </si>
  <si>
    <t>Caki-2</t>
  </si>
  <si>
    <t>CVCL_0236</t>
  </si>
  <si>
    <t>Calu6_180_2019</t>
  </si>
  <si>
    <t>Calu-6</t>
  </si>
  <si>
    <t>CVCL_0237</t>
  </si>
  <si>
    <t>CAPAN1_184_2019</t>
  </si>
  <si>
    <t>CAPAN-1</t>
  </si>
  <si>
    <t>Capan-1</t>
  </si>
  <si>
    <t>CVCL_0243</t>
  </si>
  <si>
    <t>DANG_281_2019</t>
  </si>
  <si>
    <t>DAN-G</t>
  </si>
  <si>
    <t>CVCL_0244</t>
  </si>
  <si>
    <t>DG75_290_2019</t>
  </si>
  <si>
    <t>DG-75</t>
  </si>
  <si>
    <t>CVCL_0248</t>
  </si>
  <si>
    <t>DLD1_294_2019</t>
  </si>
  <si>
    <t>DLD-1</t>
  </si>
  <si>
    <t>CVCL_0250</t>
  </si>
  <si>
    <t>SNU387_1457_2019</t>
  </si>
  <si>
    <t>SNU-387</t>
  </si>
  <si>
    <t>CVCL_0253</t>
  </si>
  <si>
    <t>EFM19_321_2019</t>
  </si>
  <si>
    <t>EFM-19</t>
  </si>
  <si>
    <t>CVCL_0258</t>
  </si>
  <si>
    <t>EoL1cell_335_2019</t>
  </si>
  <si>
    <t>EoL-1-cell</t>
  </si>
  <si>
    <t>EoL-1</t>
  </si>
  <si>
    <t>CVCL_0270</t>
  </si>
  <si>
    <t>G401_374_2019</t>
  </si>
  <si>
    <t>G-401</t>
  </si>
  <si>
    <t>CVCL_0271</t>
  </si>
  <si>
    <t>Geo_403_2019</t>
  </si>
  <si>
    <t>Geo</t>
  </si>
  <si>
    <t>GEO</t>
  </si>
  <si>
    <t>CVCL_0289</t>
  </si>
  <si>
    <t>HCA7_445_2019</t>
  </si>
  <si>
    <t>HCA-7</t>
  </si>
  <si>
    <t>HCA7</t>
  </si>
  <si>
    <t>CVCL_0290</t>
  </si>
  <si>
    <t>HCC1937_485_2019</t>
  </si>
  <si>
    <t>HCC1937</t>
  </si>
  <si>
    <t>CVCL_0291</t>
  </si>
  <si>
    <t>HCT116_517_2019</t>
  </si>
  <si>
    <t>HCT-116</t>
  </si>
  <si>
    <t>HCT 116</t>
  </si>
  <si>
    <t>CVCL_0292</t>
  </si>
  <si>
    <t>HCT15_518_2019</t>
  </si>
  <si>
    <t>HCT-15</t>
  </si>
  <si>
    <t>HCT 15</t>
  </si>
  <si>
    <t>CVCL_0293</t>
  </si>
  <si>
    <t>HEC1A_524_2019</t>
  </si>
  <si>
    <t>HEC-1-A</t>
  </si>
  <si>
    <t>CVCL_0294</t>
  </si>
  <si>
    <t>HEC1B_532_2019</t>
  </si>
  <si>
    <t>HEC1B</t>
  </si>
  <si>
    <t>HEC-1-B</t>
  </si>
  <si>
    <t>CVCL_0297</t>
  </si>
  <si>
    <t>HEY_541_2019</t>
  </si>
  <si>
    <t>HEY</t>
  </si>
  <si>
    <t>CVCL_0302</t>
  </si>
  <si>
    <t>HK2_545_2019</t>
  </si>
  <si>
    <t>HK-2</t>
  </si>
  <si>
    <t>HK-2 [Human kidney]</t>
  </si>
  <si>
    <t>CVCL_0312</t>
  </si>
  <si>
    <t>HOS_563_2019</t>
  </si>
  <si>
    <t>HOS</t>
  </si>
  <si>
    <t>CVCL_0313</t>
  </si>
  <si>
    <t>HPAFII_565_2019</t>
  </si>
  <si>
    <t>HPAF-II</t>
  </si>
  <si>
    <t>CVCL_0317</t>
  </si>
  <si>
    <t>HT1080_625_2019</t>
  </si>
  <si>
    <t>HT-1080</t>
  </si>
  <si>
    <t>CVCL_0318</t>
  </si>
  <si>
    <t>HT144_629_2019</t>
  </si>
  <si>
    <t>HT-144</t>
  </si>
  <si>
    <t>CVCL_0320</t>
  </si>
  <si>
    <t>HT29_630_2019</t>
  </si>
  <si>
    <t>HT-29</t>
  </si>
  <si>
    <t>CVCL_0324</t>
  </si>
  <si>
    <t>HuCCT1_635_2019</t>
  </si>
  <si>
    <t>HuCCT1</t>
  </si>
  <si>
    <t>HuCC-T1</t>
  </si>
  <si>
    <t>CVCL_0326</t>
  </si>
  <si>
    <t>Hep3B2.17_538_2019</t>
  </si>
  <si>
    <t>Hep 3B2.1-7</t>
  </si>
  <si>
    <t>CVCL_0331</t>
  </si>
  <si>
    <t>Hs294T_573_2019</t>
  </si>
  <si>
    <t>Hs 294T</t>
  </si>
  <si>
    <t>CVCL_0332</t>
  </si>
  <si>
    <t>Hs578T_614_2019</t>
  </si>
  <si>
    <t>Hs-578-T</t>
  </si>
  <si>
    <t>Hs 578T</t>
  </si>
  <si>
    <t>CVCL_0333</t>
  </si>
  <si>
    <t>Hs746T_594_2019</t>
  </si>
  <si>
    <t>Hs 746T</t>
  </si>
  <si>
    <t>Hs 746.T</t>
  </si>
  <si>
    <t>CVCL_0334</t>
  </si>
  <si>
    <t>Hs766T_596_2019</t>
  </si>
  <si>
    <t>Hs 766T</t>
  </si>
  <si>
    <t>CVCL_0336</t>
  </si>
  <si>
    <t>HuH7_640_2019</t>
  </si>
  <si>
    <t>HuH-7</t>
  </si>
  <si>
    <t>Huh-7</t>
  </si>
  <si>
    <t>CVCL_0337</t>
  </si>
  <si>
    <t>HuT78_647_2019</t>
  </si>
  <si>
    <t>HuT 78</t>
  </si>
  <si>
    <t>CVCL_0346</t>
  </si>
  <si>
    <t>IMR32_659_2019</t>
  </si>
  <si>
    <t>IMR-32</t>
  </si>
  <si>
    <t>CVCL_0359</t>
  </si>
  <si>
    <t>J82_675_2019</t>
  </si>
  <si>
    <t>J82</t>
  </si>
  <si>
    <t>CVCL_0360</t>
  </si>
  <si>
    <t>JAR_676_2019</t>
  </si>
  <si>
    <t>JAR</t>
  </si>
  <si>
    <t>CVCL_0363</t>
  </si>
  <si>
    <t>JEG3_677_2019</t>
  </si>
  <si>
    <t>JEG-3</t>
  </si>
  <si>
    <t>CVCL_0364</t>
  </si>
  <si>
    <t>JHH5_683_2019</t>
  </si>
  <si>
    <t>JHH-5</t>
  </si>
  <si>
    <t>CVCL_0366</t>
  </si>
  <si>
    <t>SNU423_1461_2019</t>
  </si>
  <si>
    <t>SNU-423</t>
  </si>
  <si>
    <t>CVCL_0367</t>
  </si>
  <si>
    <t>Jurkat,CloneE61_713_2019</t>
  </si>
  <si>
    <t>Jurkat, Clone E6-1</t>
  </si>
  <si>
    <t>Jurkat E6.1</t>
  </si>
  <si>
    <t>CVCL_0371</t>
  </si>
  <si>
    <t>KATOIII_737_2019</t>
  </si>
  <si>
    <t>KATOIII</t>
  </si>
  <si>
    <t>KATO III</t>
  </si>
  <si>
    <t>CVCL_0374</t>
  </si>
  <si>
    <t>KG1_744_2019</t>
  </si>
  <si>
    <t>KG-1</t>
  </si>
  <si>
    <t>CVCL_0375</t>
  </si>
  <si>
    <t>KGN_746_2019</t>
  </si>
  <si>
    <t>KGN</t>
  </si>
  <si>
    <t>CVCL_0378</t>
  </si>
  <si>
    <t>KNS42_773_2019</t>
  </si>
  <si>
    <t>KNS-42</t>
  </si>
  <si>
    <t>CVCL_0379</t>
  </si>
  <si>
    <t>KU812_795_2019</t>
  </si>
  <si>
    <t>KU812</t>
  </si>
  <si>
    <t>Ku812</t>
  </si>
  <si>
    <t>CVCL_0388</t>
  </si>
  <si>
    <t>LAMA84_818_2019</t>
  </si>
  <si>
    <t>LAMA-84</t>
  </si>
  <si>
    <t>CVCL_0392</t>
  </si>
  <si>
    <t>LN18_839_2019</t>
  </si>
  <si>
    <t>LN-18</t>
  </si>
  <si>
    <t>CVCL_0393</t>
  </si>
  <si>
    <t>LN229_841_2019</t>
  </si>
  <si>
    <t>LN-229</t>
  </si>
  <si>
    <t>CVCL_0394</t>
  </si>
  <si>
    <t>LNZ308_852_2019</t>
  </si>
  <si>
    <t>LNZ308</t>
  </si>
  <si>
    <t>LN-308</t>
  </si>
  <si>
    <t>CVCL_0395</t>
  </si>
  <si>
    <t>LNCAP_850_2019</t>
  </si>
  <si>
    <t>LNCAP</t>
  </si>
  <si>
    <t>LNCaP</t>
  </si>
  <si>
    <t>CVCL_0397</t>
  </si>
  <si>
    <t>LS180_859_2019</t>
  </si>
  <si>
    <t>LS 180</t>
  </si>
  <si>
    <t>LS180</t>
  </si>
  <si>
    <t>CVCL_0399</t>
  </si>
  <si>
    <t>LoVo_856_2019</t>
  </si>
  <si>
    <t>LoVo</t>
  </si>
  <si>
    <t>CVCL_0400</t>
  </si>
  <si>
    <t>M059J_877_2019</t>
  </si>
  <si>
    <t>M059J</t>
  </si>
  <si>
    <t>CVCL_0401</t>
  </si>
  <si>
    <t>M059K_878_2019</t>
  </si>
  <si>
    <t>M059K</t>
  </si>
  <si>
    <t>CVCL_0417</t>
  </si>
  <si>
    <t>MDAMB435_904_2019</t>
  </si>
  <si>
    <t>MDA-MB-435</t>
  </si>
  <si>
    <t>CVCL_0418</t>
  </si>
  <si>
    <t>MDAMB453_906_2019</t>
  </si>
  <si>
    <t>MDA-MB-453</t>
  </si>
  <si>
    <t>CVCL_0419</t>
  </si>
  <si>
    <t>MDAMB468_907_2019</t>
  </si>
  <si>
    <t>MDA-MB-468</t>
  </si>
  <si>
    <t>CVCL_0425</t>
  </si>
  <si>
    <t>MEG01_913_2019</t>
  </si>
  <si>
    <t>MEG-01</t>
  </si>
  <si>
    <t>CVCL_0426</t>
  </si>
  <si>
    <t>MG63_924_2019</t>
  </si>
  <si>
    <t>MG-63</t>
  </si>
  <si>
    <t>CVCL_0428</t>
  </si>
  <si>
    <t>MIAPaCa2_931_2019</t>
  </si>
  <si>
    <t>MIA-PaCa-2</t>
  </si>
  <si>
    <t>MIA PaCa-2</t>
  </si>
  <si>
    <t>CVCL_0434</t>
  </si>
  <si>
    <t>MKN45_938_2019</t>
  </si>
  <si>
    <t>MKN45</t>
  </si>
  <si>
    <t>CVCL_0445</t>
  </si>
  <si>
    <t>Mewo_918_2019</t>
  </si>
  <si>
    <t>Mewo</t>
  </si>
  <si>
    <t>MeWo</t>
  </si>
  <si>
    <t>CVCL_0454</t>
  </si>
  <si>
    <t>SNU449_1462_2019</t>
  </si>
  <si>
    <t>SNU-449</t>
  </si>
  <si>
    <t>CVCL_0455</t>
  </si>
  <si>
    <t>NCIH292_1103_2019</t>
  </si>
  <si>
    <t>NCI-H292</t>
  </si>
  <si>
    <t>CVCL_0459</t>
  </si>
  <si>
    <t>NCIH460_1114_2019</t>
  </si>
  <si>
    <t>NCI-H460</t>
  </si>
  <si>
    <t>CVCL_0465</t>
  </si>
  <si>
    <t>OVCAR3_1217_2019</t>
  </si>
  <si>
    <t>OVCAR-3</t>
  </si>
  <si>
    <t>CVCL_0471</t>
  </si>
  <si>
    <t>OE33_1196_2019</t>
  </si>
  <si>
    <t>OE33</t>
  </si>
  <si>
    <t>CVCL_0475</t>
  </si>
  <si>
    <t>OVCA433_1216_2019</t>
  </si>
  <si>
    <t>OVCA433</t>
  </si>
  <si>
    <t>CVCL_0479</t>
  </si>
  <si>
    <t>PA1_1235_2019</t>
  </si>
  <si>
    <t>PA-1</t>
  </si>
  <si>
    <t>CVCL_0480</t>
  </si>
  <si>
    <t>PANC1_1246_2019</t>
  </si>
  <si>
    <t>PANC-1</t>
  </si>
  <si>
    <t>CVCL_0485</t>
  </si>
  <si>
    <t>PLCPRF5_1274_2019</t>
  </si>
  <si>
    <t>PLC-PRF-5</t>
  </si>
  <si>
    <t>PLC/PRF/5</t>
  </si>
  <si>
    <t>CVCL_0497</t>
  </si>
  <si>
    <t>SNU475_1465_2019</t>
  </si>
  <si>
    <t>SNU-475</t>
  </si>
  <si>
    <t>CVCL_0498</t>
  </si>
  <si>
    <t>RCC4_1286_2019</t>
  </si>
  <si>
    <t>RCC-4</t>
  </si>
  <si>
    <t>RCC4</t>
  </si>
  <si>
    <t>CVCL_0504</t>
  </si>
  <si>
    <t>RKO_1316_2019</t>
  </si>
  <si>
    <t>RKO</t>
  </si>
  <si>
    <t>CVCL_0505</t>
  </si>
  <si>
    <t>RL952_1319_2019</t>
  </si>
  <si>
    <t>RL95-2</t>
  </si>
  <si>
    <t>CVCL_0511</t>
  </si>
  <si>
    <t>Raji_1282_2019</t>
  </si>
  <si>
    <t>Raji</t>
  </si>
  <si>
    <t>CVCL_0525</t>
  </si>
  <si>
    <t>SKHEP1_1390_2019</t>
  </si>
  <si>
    <t>SK-HEP-1</t>
  </si>
  <si>
    <t>CVCL_0526</t>
  </si>
  <si>
    <t>SKMEL28_1396_2019</t>
  </si>
  <si>
    <t>SK-MEL-28</t>
  </si>
  <si>
    <t>CVCL_0527</t>
  </si>
  <si>
    <t>SKMEL5_1400_2019</t>
  </si>
  <si>
    <t>SK-MEL-5</t>
  </si>
  <si>
    <t>CVCL_0528</t>
  </si>
  <si>
    <t>SKNBE(2)_1405_2019</t>
  </si>
  <si>
    <t>SK-N-BE(2)</t>
  </si>
  <si>
    <t>CVCL_0530</t>
  </si>
  <si>
    <t>SKNMC_1408_2019</t>
  </si>
  <si>
    <t>SK-N-MC</t>
  </si>
  <si>
    <t>CVCL_0531</t>
  </si>
  <si>
    <t>SKNSH_1409_2019</t>
  </si>
  <si>
    <t>SK-N-SH</t>
  </si>
  <si>
    <t>CVCL_0532</t>
  </si>
  <si>
    <t>SKOV3_1411_2019</t>
  </si>
  <si>
    <t>SK-OV-3</t>
  </si>
  <si>
    <t>CVCL_0533</t>
  </si>
  <si>
    <t>SKUT1_1415_2019</t>
  </si>
  <si>
    <t>SK-UT-1</t>
  </si>
  <si>
    <t>CVCL_0535</t>
  </si>
  <si>
    <t>SNB19_1429_2019</t>
  </si>
  <si>
    <t>SNB19</t>
  </si>
  <si>
    <t>SNB-19</t>
  </si>
  <si>
    <t>CVCL_0538</t>
  </si>
  <si>
    <t>SUDHL1_1499_2019</t>
  </si>
  <si>
    <t>SU-DHL-1</t>
  </si>
  <si>
    <t>CVCL_0539</t>
  </si>
  <si>
    <t>SUDHL4_1502_2019</t>
  </si>
  <si>
    <t>SU-DHL-4</t>
  </si>
  <si>
    <t>CVCL_0542</t>
  </si>
  <si>
    <t>SW13_1529_2019</t>
  </si>
  <si>
    <t>SW13</t>
  </si>
  <si>
    <t>CVCL_0543</t>
  </si>
  <si>
    <t>SW1353_1525_2019</t>
  </si>
  <si>
    <t>SW 1353</t>
  </si>
  <si>
    <t>SW1353</t>
  </si>
  <si>
    <t>CVCL_0544</t>
  </si>
  <si>
    <t>SW1116_1528_2019</t>
  </si>
  <si>
    <t>SW1116</t>
  </si>
  <si>
    <t>CVCL_0545</t>
  </si>
  <si>
    <t>SW403_1537_2019</t>
  </si>
  <si>
    <t>SW403</t>
  </si>
  <si>
    <t>CVCL_0546</t>
  </si>
  <si>
    <t>SW480_1539_2019</t>
  </si>
  <si>
    <t>SW480</t>
  </si>
  <si>
    <t>CVCL_0547</t>
  </si>
  <si>
    <t>SW620_1541_2019</t>
  </si>
  <si>
    <t>SW620</t>
  </si>
  <si>
    <t>CVCL_0548</t>
  </si>
  <si>
    <t>Saos2_1343_2019</t>
  </si>
  <si>
    <t>Saos-2</t>
  </si>
  <si>
    <t>SaOS-2</t>
  </si>
  <si>
    <t>CVCL_0550</t>
  </si>
  <si>
    <t>SKMEL3_1397_2019</t>
  </si>
  <si>
    <t>SK-MEL-3</t>
  </si>
  <si>
    <t>CVCL_0553</t>
  </si>
  <si>
    <t>T47D_1559_2019</t>
  </si>
  <si>
    <t>T47D</t>
  </si>
  <si>
    <t>T-47D</t>
  </si>
  <si>
    <t>CVCL_0554</t>
  </si>
  <si>
    <t>T24_1554_2019</t>
  </si>
  <si>
    <t>T-24</t>
  </si>
  <si>
    <t>T24</t>
  </si>
  <si>
    <t>CVCL_0555</t>
  </si>
  <si>
    <t>T84_1561_2019</t>
  </si>
  <si>
    <t>T84</t>
  </si>
  <si>
    <t>CVCL_0556</t>
  </si>
  <si>
    <t>T98G_1562_2019</t>
  </si>
  <si>
    <t>T98G</t>
  </si>
  <si>
    <t>CVCL_0559</t>
  </si>
  <si>
    <t>TF1_1588_2019</t>
  </si>
  <si>
    <t>TF-1</t>
  </si>
  <si>
    <t>CVCL_0566</t>
  </si>
  <si>
    <t>U266B1_1630_2019</t>
  </si>
  <si>
    <t>U266B1</t>
  </si>
  <si>
    <t>CVCL_0580</t>
  </si>
  <si>
    <t>WM35_1672_2019</t>
  </si>
  <si>
    <t>WM35</t>
  </si>
  <si>
    <t>CVCL_0582</t>
  </si>
  <si>
    <t>RO82W1_1322_2019</t>
  </si>
  <si>
    <t>RO82-W-1</t>
  </si>
  <si>
    <t>WRO</t>
  </si>
  <si>
    <t>CVCL_0588</t>
  </si>
  <si>
    <t>ZR751_1689_2019</t>
  </si>
  <si>
    <t>ZR-75-1</t>
  </si>
  <si>
    <t>CVCL_0589</t>
  </si>
  <si>
    <t>KASUMI1_733_2019</t>
  </si>
  <si>
    <t>KASUMI-1</t>
  </si>
  <si>
    <t>Kasumi-1</t>
  </si>
  <si>
    <t>CVCL_0590</t>
  </si>
  <si>
    <t>KASUMI2_734_2019</t>
  </si>
  <si>
    <t>KASUMI-2</t>
  </si>
  <si>
    <t>Kasumi-2</t>
  </si>
  <si>
    <t>CVCL_0597</t>
  </si>
  <si>
    <t>RAMOS_1283_2019</t>
  </si>
  <si>
    <t>RAMOS</t>
  </si>
  <si>
    <t>Ramos</t>
  </si>
  <si>
    <t>CVCL_0598</t>
  </si>
  <si>
    <t>MCF10A_891_2019</t>
  </si>
  <si>
    <t>MCF10A</t>
  </si>
  <si>
    <t>MCF-10A</t>
  </si>
  <si>
    <t>CVCL_0599</t>
  </si>
  <si>
    <t>SKMEL24_1395_2019</t>
  </si>
  <si>
    <t>SK-MEL-24</t>
  </si>
  <si>
    <t>CVCL_0600</t>
  </si>
  <si>
    <t>SKMEL31_1399_2019</t>
  </si>
  <si>
    <t>SK-MEL-31</t>
  </si>
  <si>
    <t>CVCL_0608</t>
  </si>
  <si>
    <t>Calu1_178_2019</t>
  </si>
  <si>
    <t>Calu-1</t>
  </si>
  <si>
    <t>CVCL_0609</t>
  </si>
  <si>
    <t>Calu3_179_2019</t>
  </si>
  <si>
    <t>Calu-3</t>
  </si>
  <si>
    <t>CVCL_0612</t>
  </si>
  <si>
    <t>Kasumi3_735_2019</t>
  </si>
  <si>
    <t>Kasumi-3</t>
  </si>
  <si>
    <t>CVCL_0614</t>
  </si>
  <si>
    <t>Kasumi6_736_2019</t>
  </si>
  <si>
    <t>Kasumi-6</t>
  </si>
  <si>
    <t>CVCL_0617</t>
  </si>
  <si>
    <t>MDAMB134VI_897_2019</t>
  </si>
  <si>
    <t>MDA-MB-134-VI</t>
  </si>
  <si>
    <t>CVCL_0618</t>
  </si>
  <si>
    <t>MDAMB157_898_2019</t>
  </si>
  <si>
    <t>MDA-MB-157</t>
  </si>
  <si>
    <t>CVCL_0619</t>
  </si>
  <si>
    <t>MDAMB330_901_2019</t>
  </si>
  <si>
    <t>MDA-MB-330</t>
  </si>
  <si>
    <t>CVCL_0620</t>
  </si>
  <si>
    <t>MDAMB361_902_2019</t>
  </si>
  <si>
    <t>MDA-MB-361</t>
  </si>
  <si>
    <t>CVCL_0621</t>
  </si>
  <si>
    <t>MDAMB415_903_2019</t>
  </si>
  <si>
    <t>MDA-MB-415</t>
  </si>
  <si>
    <t>CVCL_0623</t>
  </si>
  <si>
    <t>MDAMB436_905_2019</t>
  </si>
  <si>
    <t>MDA-MB-436</t>
  </si>
  <si>
    <t>CVCL_0624</t>
  </si>
  <si>
    <t>MOLT3_957_2019</t>
  </si>
  <si>
    <t>MOLT-3</t>
  </si>
  <si>
    <t>CVCL_0626</t>
  </si>
  <si>
    <t>SKCO1_1386_2019</t>
  </si>
  <si>
    <t>SK-CO-1</t>
  </si>
  <si>
    <t>CVCL_0627</t>
  </si>
  <si>
    <t>SKES1_1387_2019</t>
  </si>
  <si>
    <t>SK-ES-1</t>
  </si>
  <si>
    <t>CVCL_0628</t>
  </si>
  <si>
    <t>SKLMS1_1391_2019</t>
  </si>
  <si>
    <t>SK-LMS-1</t>
  </si>
  <si>
    <t>CVCL_0629</t>
  </si>
  <si>
    <t>SKLU1_1392_2019</t>
  </si>
  <si>
    <t>SK-LU-1</t>
  </si>
  <si>
    <t>CVCL_0630</t>
  </si>
  <si>
    <t>SKMES1_1401_2019</t>
  </si>
  <si>
    <t>SK-MES-1</t>
  </si>
  <si>
    <t>CVCL_0631</t>
  </si>
  <si>
    <t>SKNEP1_1410_2019</t>
  </si>
  <si>
    <t>SK-NEP-1</t>
  </si>
  <si>
    <t>CVCL_0632</t>
  </si>
  <si>
    <t>SW948_1549_2019</t>
  </si>
  <si>
    <t>SW948</t>
  </si>
  <si>
    <t>CVCL_0633</t>
  </si>
  <si>
    <t>U118MG_1616_2019</t>
  </si>
  <si>
    <t>U-118-MG</t>
  </si>
  <si>
    <t>U-118MG</t>
  </si>
  <si>
    <t>CVCL_0660</t>
  </si>
  <si>
    <t>Hs172.T_568_2019</t>
  </si>
  <si>
    <t>Hs 172.T</t>
  </si>
  <si>
    <t>CVCL_0698</t>
  </si>
  <si>
    <t>Hs229.T_569_2019</t>
  </si>
  <si>
    <t>Hs 229.T</t>
  </si>
  <si>
    <t>CVCL_0707</t>
  </si>
  <si>
    <t>Hs255.T_570_2019</t>
  </si>
  <si>
    <t>Hs 255.T</t>
  </si>
  <si>
    <t>CVCL_0711</t>
  </si>
  <si>
    <t>Hs274.T_571_2019</t>
  </si>
  <si>
    <t>Hs 274.T</t>
  </si>
  <si>
    <t>CVCL_0715</t>
  </si>
  <si>
    <t>Hs281.T_572_2019</t>
  </si>
  <si>
    <t>Hs 281.T</t>
  </si>
  <si>
    <t>CVCL_0726</t>
  </si>
  <si>
    <t>Hs343.T_574_2019</t>
  </si>
  <si>
    <t>Hs 343.T</t>
  </si>
  <si>
    <t>CVCL_0735</t>
  </si>
  <si>
    <t>Hs38.T_575_2019</t>
  </si>
  <si>
    <t>Hs 38.T</t>
  </si>
  <si>
    <t>CVCL_0761</t>
  </si>
  <si>
    <t>Hs445_613_2019</t>
  </si>
  <si>
    <t>Hs-445</t>
  </si>
  <si>
    <t>Hs 445</t>
  </si>
  <si>
    <t>CVCL_0802</t>
  </si>
  <si>
    <t>Hs571.T_576_2019</t>
  </si>
  <si>
    <t>Hs 571.T</t>
  </si>
  <si>
    <t>CVCL_0807</t>
  </si>
  <si>
    <t>HS578BST_617_2019</t>
  </si>
  <si>
    <t>HS578BST</t>
  </si>
  <si>
    <t>Hs 578Bst</t>
  </si>
  <si>
    <t>CVCL_0814</t>
  </si>
  <si>
    <t>Hs600.T_577_2019</t>
  </si>
  <si>
    <t>Hs 600.T</t>
  </si>
  <si>
    <t>CVCL_0816</t>
  </si>
  <si>
    <t>Hs604.T_578_2019</t>
  </si>
  <si>
    <t>Hs 604.T</t>
  </si>
  <si>
    <t>CVCL_0819</t>
  </si>
  <si>
    <t>Hs606.T_579_2019</t>
  </si>
  <si>
    <t>Hs 606.T</t>
  </si>
  <si>
    <t>CVCL_0823</t>
  </si>
  <si>
    <t>Hs611.T_580_2019</t>
  </si>
  <si>
    <t>Hs 611.T</t>
  </si>
  <si>
    <t>CVCL_0825</t>
  </si>
  <si>
    <t>Hs616.T_581_2019</t>
  </si>
  <si>
    <t>Hs 616.T</t>
  </si>
  <si>
    <t>CVCL_0827</t>
  </si>
  <si>
    <t>Hs618.T_582_2019</t>
  </si>
  <si>
    <t>Hs 618.T</t>
  </si>
  <si>
    <t>CVCL_0832</t>
  </si>
  <si>
    <t>Hs633T_615_2019</t>
  </si>
  <si>
    <t>Hs-633T</t>
  </si>
  <si>
    <t>Hs 633.T</t>
  </si>
  <si>
    <t>CVCL_0836</t>
  </si>
  <si>
    <t>Hs675.T_583_2019</t>
  </si>
  <si>
    <t>Hs 675.T</t>
  </si>
  <si>
    <t>CVCL_0844</t>
  </si>
  <si>
    <t>Hs683_584_2019</t>
  </si>
  <si>
    <t>Hs 683</t>
  </si>
  <si>
    <t>CVCL_0846</t>
  </si>
  <si>
    <t>Hs688(A).T_585_2019</t>
  </si>
  <si>
    <t>Hs 688(A).T</t>
  </si>
  <si>
    <t>CVCL_0851</t>
  </si>
  <si>
    <t>Hs695T_586_2019</t>
  </si>
  <si>
    <t>Hs 695T</t>
  </si>
  <si>
    <t>CVCL_0855</t>
  </si>
  <si>
    <t>Hs698.T_587_2019</t>
  </si>
  <si>
    <t>Hs 698.T</t>
  </si>
  <si>
    <t>CVCL_0863</t>
  </si>
  <si>
    <t>Hs706.T_589_2019</t>
  </si>
  <si>
    <t>Hs 706.T</t>
  </si>
  <si>
    <t>CVCL_0871</t>
  </si>
  <si>
    <t>Hs729_590_2019</t>
  </si>
  <si>
    <t>Hs 729</t>
  </si>
  <si>
    <t>Hs 729.T</t>
  </si>
  <si>
    <t>CVCL_0878</t>
  </si>
  <si>
    <t>Hs737.T_591_2019</t>
  </si>
  <si>
    <t>Hs 737.T</t>
  </si>
  <si>
    <t>CVCL_0882</t>
  </si>
  <si>
    <t>Hs739.T_592_2019</t>
  </si>
  <si>
    <t>Hs 739.T</t>
  </si>
  <si>
    <t>CVCL_0888</t>
  </si>
  <si>
    <t>Hs742.T_593_2019</t>
  </si>
  <si>
    <t>Hs 742.T</t>
  </si>
  <si>
    <t>CVCL_0891</t>
  </si>
  <si>
    <t>Hs751.T_595_2019</t>
  </si>
  <si>
    <t>Hs 751.T</t>
  </si>
  <si>
    <t>CVCL_0928</t>
  </si>
  <si>
    <t>Hs819.T_597_2019</t>
  </si>
  <si>
    <t>Hs 819.T</t>
  </si>
  <si>
    <t>CVCL_0932</t>
  </si>
  <si>
    <t>Hs821.T_598_2019</t>
  </si>
  <si>
    <t>Hs 821.T</t>
  </si>
  <si>
    <t>CVCL_0933</t>
  </si>
  <si>
    <t>Hs822.T_599_2019</t>
  </si>
  <si>
    <t>Hs 822.T</t>
  </si>
  <si>
    <t>CVCL_0938</t>
  </si>
  <si>
    <t>Hs834.T_600_2019</t>
  </si>
  <si>
    <t>Hs 834.T</t>
  </si>
  <si>
    <t>CVCL_0941</t>
  </si>
  <si>
    <t>Hs839.T_601_2019</t>
  </si>
  <si>
    <t>Hs 839.T</t>
  </si>
  <si>
    <t>CVCL_0942</t>
  </si>
  <si>
    <t>Hs840.T_602_2019</t>
  </si>
  <si>
    <t>Hs 840.T</t>
  </si>
  <si>
    <t>CVCL_0950</t>
  </si>
  <si>
    <t>Hs852.T_603_2019</t>
  </si>
  <si>
    <t>Hs 852.T</t>
  </si>
  <si>
    <t>CVCL_0959</t>
  </si>
  <si>
    <t>Hs863.T_604_2019</t>
  </si>
  <si>
    <t>Hs 863.T</t>
  </si>
  <si>
    <t>CVCL_0966</t>
  </si>
  <si>
    <t>Hs870.T_605_2019</t>
  </si>
  <si>
    <t>Hs 870.T</t>
  </si>
  <si>
    <t>CVCL_0977</t>
  </si>
  <si>
    <t>HS888LU_618_2019</t>
  </si>
  <si>
    <t>HS888LU</t>
  </si>
  <si>
    <t>Hs 888.Lu</t>
  </si>
  <si>
    <t>CVCL_0979</t>
  </si>
  <si>
    <t>Hs888.T_606_2019</t>
  </si>
  <si>
    <t>Hs 888.T</t>
  </si>
  <si>
    <t>CVCL_0993</t>
  </si>
  <si>
    <t>Hs895.T_607_2019</t>
  </si>
  <si>
    <t>Hs 895.T</t>
  </si>
  <si>
    <t>CVCL_0V14</t>
  </si>
  <si>
    <t>501A_18_2019</t>
  </si>
  <si>
    <t>501A</t>
  </si>
  <si>
    <t>Mel501A</t>
  </si>
  <si>
    <t>CVCL_0V15</t>
  </si>
  <si>
    <t>G28T_389_2019</t>
  </si>
  <si>
    <t>G28T</t>
  </si>
  <si>
    <t>NCE G-28T</t>
  </si>
  <si>
    <t>CVCL_0V16</t>
  </si>
  <si>
    <t>HCC2911_495_2019</t>
  </si>
  <si>
    <t>HCC2911</t>
  </si>
  <si>
    <t>CVCL_1031</t>
  </si>
  <si>
    <t>Hs934.T_608_2019</t>
  </si>
  <si>
    <t>Hs 934.T</t>
  </si>
  <si>
    <t>CVCL_1033</t>
  </si>
  <si>
    <t>Hs936.T_609_2019</t>
  </si>
  <si>
    <t>Hs 936.T</t>
  </si>
  <si>
    <t>CVCL_1036</t>
  </si>
  <si>
    <t>Hs939.T_610_2019</t>
  </si>
  <si>
    <t>Hs 939.T</t>
  </si>
  <si>
    <t>CVCL_1038</t>
  </si>
  <si>
    <t>Hs940.T_611_2019</t>
  </si>
  <si>
    <t>Hs 940.T</t>
  </si>
  <si>
    <t>CVCL_1040</t>
  </si>
  <si>
    <t>Hs944.T_612_2019</t>
  </si>
  <si>
    <t>Hs 944.T</t>
  </si>
  <si>
    <t>CVCL_1045</t>
  </si>
  <si>
    <t>22RV1_12_2019</t>
  </si>
  <si>
    <t>22RV1</t>
  </si>
  <si>
    <t>22Rv1</t>
  </si>
  <si>
    <t>CVCL_1046</t>
  </si>
  <si>
    <t>2313287_13_2019</t>
  </si>
  <si>
    <t>23132-87</t>
  </si>
  <si>
    <t>23132/87</t>
  </si>
  <si>
    <t>CVCL_1048</t>
  </si>
  <si>
    <t>639V_24_2019</t>
  </si>
  <si>
    <t>639-V</t>
  </si>
  <si>
    <t>639V</t>
  </si>
  <si>
    <t>CVCL_1049</t>
  </si>
  <si>
    <t>647V_25_2019</t>
  </si>
  <si>
    <t>647-V</t>
  </si>
  <si>
    <t>647V</t>
  </si>
  <si>
    <t>CVCL_1050</t>
  </si>
  <si>
    <t>769P_27_2019</t>
  </si>
  <si>
    <t>769-P</t>
  </si>
  <si>
    <t>CVCL_1051</t>
  </si>
  <si>
    <t>7860_28_2019</t>
  </si>
  <si>
    <t>786-0</t>
  </si>
  <si>
    <t>786-O</t>
  </si>
  <si>
    <t>CVCL_1052</t>
  </si>
  <si>
    <t>8MGBA_29_2019</t>
  </si>
  <si>
    <t>8-MG-BA</t>
  </si>
  <si>
    <t>CVCL_1053</t>
  </si>
  <si>
    <t>8305C_30_2019</t>
  </si>
  <si>
    <t>8305C</t>
  </si>
  <si>
    <t>CVCL_1054</t>
  </si>
  <si>
    <t>8505C_31_2019</t>
  </si>
  <si>
    <t>8505C</t>
  </si>
  <si>
    <t>CVCL_1055</t>
  </si>
  <si>
    <t>A427_45_2019</t>
  </si>
  <si>
    <t>A427</t>
  </si>
  <si>
    <t>A-427</t>
  </si>
  <si>
    <t>CVCL_1056</t>
  </si>
  <si>
    <t>A498_47_2019</t>
  </si>
  <si>
    <t>A498</t>
  </si>
  <si>
    <t>A-498</t>
  </si>
  <si>
    <t>CVCL_1057</t>
  </si>
  <si>
    <t>A101D_34_2019</t>
  </si>
  <si>
    <t>A101D</t>
  </si>
  <si>
    <t>CVCL_1058</t>
  </si>
  <si>
    <t>A204_37_2019</t>
  </si>
  <si>
    <t>A204</t>
  </si>
  <si>
    <t>A-204</t>
  </si>
  <si>
    <t>CVCL_1059</t>
  </si>
  <si>
    <t>A2058_38_2019</t>
  </si>
  <si>
    <t>A2058</t>
  </si>
  <si>
    <t>CVCL_1060</t>
  </si>
  <si>
    <t>A253_39_2019</t>
  </si>
  <si>
    <t>A253</t>
  </si>
  <si>
    <t>A-253</t>
  </si>
  <si>
    <t>CVCL_1062</t>
  </si>
  <si>
    <t>A3KAW_41_2019</t>
  </si>
  <si>
    <t>A3-KAW</t>
  </si>
  <si>
    <t>A3/Kawakami</t>
  </si>
  <si>
    <t>CVCL_1063</t>
  </si>
  <si>
    <t>A388_43_2019</t>
  </si>
  <si>
    <t>A388</t>
  </si>
  <si>
    <t>A-388</t>
  </si>
  <si>
    <t>CVCL_1064</t>
  </si>
  <si>
    <t>A4Fuk_44_2019</t>
  </si>
  <si>
    <t>A4-Fuk</t>
  </si>
  <si>
    <t>A4/Fukuda</t>
  </si>
  <si>
    <t>CVCL_1065</t>
  </si>
  <si>
    <t>A704_50_2019</t>
  </si>
  <si>
    <t>A704</t>
  </si>
  <si>
    <t>A-704</t>
  </si>
  <si>
    <t>CVCL_1066</t>
  </si>
  <si>
    <t>ABC1_51_2019</t>
  </si>
  <si>
    <t>ABC-1</t>
  </si>
  <si>
    <t>CVCL_1067</t>
  </si>
  <si>
    <t>ACHN_54_2019</t>
  </si>
  <si>
    <t>ACHN</t>
  </si>
  <si>
    <t>CVCL_1068</t>
  </si>
  <si>
    <t>ACN_55_2019</t>
  </si>
  <si>
    <t>ACN</t>
  </si>
  <si>
    <t>CVCL_1069</t>
  </si>
  <si>
    <t>ALLPO_58_2019</t>
  </si>
  <si>
    <t>ALL-PO</t>
  </si>
  <si>
    <t>CVCL_1070</t>
  </si>
  <si>
    <t>AM38_60_2019</t>
  </si>
  <si>
    <t>AM-38</t>
  </si>
  <si>
    <t>CVCL_1071</t>
  </si>
  <si>
    <t>AML193_61_2019</t>
  </si>
  <si>
    <t>AML-193</t>
  </si>
  <si>
    <t>CVCL_1072</t>
  </si>
  <si>
    <t>ARH77_64_2019</t>
  </si>
  <si>
    <t>ARH-77</t>
  </si>
  <si>
    <t>CVCL_1073</t>
  </si>
  <si>
    <t>ATN1_68_2019</t>
  </si>
  <si>
    <t>ATN-1</t>
  </si>
  <si>
    <t>CVCL_1074</t>
  </si>
  <si>
    <t>AU565_70_2019</t>
  </si>
  <si>
    <t>AU565</t>
  </si>
  <si>
    <t>CVCL_1075</t>
  </si>
  <si>
    <t>BALL1_73_2019</t>
  </si>
  <si>
    <t>BALL-1</t>
  </si>
  <si>
    <t>CVCL_1076</t>
  </si>
  <si>
    <t>BB30HNC_74_2019</t>
  </si>
  <si>
    <t>BB30-HNC</t>
  </si>
  <si>
    <t>CVCL_1077</t>
  </si>
  <si>
    <t>BB49HNC_75_2019</t>
  </si>
  <si>
    <t>BB49-HNC</t>
  </si>
  <si>
    <t>CVCL_1078</t>
  </si>
  <si>
    <t>BB65RCC_76_2019</t>
  </si>
  <si>
    <t>BB65-RCC</t>
  </si>
  <si>
    <t>CVCL_1079</t>
  </si>
  <si>
    <t>BC1_77_2019</t>
  </si>
  <si>
    <t>BC-1</t>
  </si>
  <si>
    <t>CVCL_1080</t>
  </si>
  <si>
    <t>BC3_79_2019</t>
  </si>
  <si>
    <t>BC-3</t>
  </si>
  <si>
    <t>CVCL_1081</t>
  </si>
  <si>
    <t>BE13_84_2019</t>
  </si>
  <si>
    <t>BE-13</t>
  </si>
  <si>
    <t>CVCL_1082</t>
  </si>
  <si>
    <t>BEN_87_2019</t>
  </si>
  <si>
    <t>BEN</t>
  </si>
  <si>
    <t>CVCL_1083</t>
  </si>
  <si>
    <t>BFTC905_88_2019</t>
  </si>
  <si>
    <t>BFTC-905</t>
  </si>
  <si>
    <t>CVCL_1084</t>
  </si>
  <si>
    <t>BFTC909_89_2019</t>
  </si>
  <si>
    <t>BFTC-909</t>
  </si>
  <si>
    <t>CVCL_1085</t>
  </si>
  <si>
    <t>BHT101_91_2019</t>
  </si>
  <si>
    <t>BHT-101</t>
  </si>
  <si>
    <t>CVCL_1086</t>
  </si>
  <si>
    <t>BHY_92_2019</t>
  </si>
  <si>
    <t>BHY</t>
  </si>
  <si>
    <t>CVCL_1087</t>
  </si>
  <si>
    <t>BL41_103_2019</t>
  </si>
  <si>
    <t>BL-41</t>
  </si>
  <si>
    <t>CVCL_1088</t>
  </si>
  <si>
    <t>BL70_104_2019</t>
  </si>
  <si>
    <t>BL-70</t>
  </si>
  <si>
    <t>CVCL_1089</t>
  </si>
  <si>
    <t>BOKU_105_2019</t>
  </si>
  <si>
    <t>BOKU</t>
  </si>
  <si>
    <t>CVCL_1090</t>
  </si>
  <si>
    <t>BONNA12_106_2019</t>
  </si>
  <si>
    <t>BONNA-12</t>
  </si>
  <si>
    <t>CVCL_1091</t>
  </si>
  <si>
    <t>BPH1_107_2019</t>
  </si>
  <si>
    <t>BPH-1</t>
  </si>
  <si>
    <t>CVCL_1092</t>
  </si>
  <si>
    <t>BT549_111_2019</t>
  </si>
  <si>
    <t>BT-549</t>
  </si>
  <si>
    <t>CVCL_1093</t>
  </si>
  <si>
    <t>Becker_86_2019</t>
  </si>
  <si>
    <t>Becker</t>
  </si>
  <si>
    <t>CVCL_1094</t>
  </si>
  <si>
    <t>C33A_150_2019</t>
  </si>
  <si>
    <t>C-33-A</t>
  </si>
  <si>
    <t>C-33 A</t>
  </si>
  <si>
    <t>CVCL_1096</t>
  </si>
  <si>
    <t>C2BBe1_153_2019</t>
  </si>
  <si>
    <t>C2BBe1</t>
  </si>
  <si>
    <t>CVCL_1097</t>
  </si>
  <si>
    <t>C32_154_2019</t>
  </si>
  <si>
    <t>C32</t>
  </si>
  <si>
    <t>C32 [Human melanoma]</t>
  </si>
  <si>
    <t>CVCL_1098</t>
  </si>
  <si>
    <t>C3A_156_2019</t>
  </si>
  <si>
    <t>C3A</t>
  </si>
  <si>
    <t>Hep-G2/C3A</t>
  </si>
  <si>
    <t>CVCL_1099</t>
  </si>
  <si>
    <t>C8166_157_2019</t>
  </si>
  <si>
    <t>C8166</t>
  </si>
  <si>
    <t>CVCL_1100</t>
  </si>
  <si>
    <t>CaSki_158_2019</t>
  </si>
  <si>
    <t>Ca-Ski</t>
  </si>
  <si>
    <t>Ca Ski</t>
  </si>
  <si>
    <t>CVCL_1101</t>
  </si>
  <si>
    <t>CA46_159_2019</t>
  </si>
  <si>
    <t>CA46</t>
  </si>
  <si>
    <t>CVCL_1102</t>
  </si>
  <si>
    <t>Ca922_160_2019</t>
  </si>
  <si>
    <t>Ca9-22</t>
  </si>
  <si>
    <t>CVCL_1103</t>
  </si>
  <si>
    <t>CADOES1_162_2019</t>
  </si>
  <si>
    <t>CADO-ES1</t>
  </si>
  <si>
    <t>CVCL_1104</t>
  </si>
  <si>
    <t>CAL120_165_2019</t>
  </si>
  <si>
    <t>CAL-120</t>
  </si>
  <si>
    <t>CVCL_1105</t>
  </si>
  <si>
    <t>CAL12T_166_2019</t>
  </si>
  <si>
    <t>CAL-12T</t>
  </si>
  <si>
    <t>CVCL_1106</t>
  </si>
  <si>
    <t>CAL148_167_2019</t>
  </si>
  <si>
    <t>CAL-148</t>
  </si>
  <si>
    <t>CVCL_1107</t>
  </si>
  <si>
    <t>CAL27_168_2019</t>
  </si>
  <si>
    <t>CAL-27</t>
  </si>
  <si>
    <t>CVCL_1108</t>
  </si>
  <si>
    <t>CAL33_170_2019</t>
  </si>
  <si>
    <t>CAL-33</t>
  </si>
  <si>
    <t>CVCL_1109</t>
  </si>
  <si>
    <t>CAL39_171_2019</t>
  </si>
  <si>
    <t>CAL-39</t>
  </si>
  <si>
    <t>CVCL_1110</t>
  </si>
  <si>
    <t>CAL51_172_2019</t>
  </si>
  <si>
    <t>CAL-51</t>
  </si>
  <si>
    <t>CVCL_1111</t>
  </si>
  <si>
    <t>CAL54_173_2019</t>
  </si>
  <si>
    <t>CAL-54</t>
  </si>
  <si>
    <t>CVCL_1112</t>
  </si>
  <si>
    <t>CAL62_174_2019</t>
  </si>
  <si>
    <t>CAL-62</t>
  </si>
  <si>
    <t>CVCL_1113</t>
  </si>
  <si>
    <t>CAL72_175_2019</t>
  </si>
  <si>
    <t>CAL-72</t>
  </si>
  <si>
    <t>CVCL_1114</t>
  </si>
  <si>
    <t>CAL851_177_2019</t>
  </si>
  <si>
    <t>CAL-85-1</t>
  </si>
  <si>
    <t>CVCL_1115</t>
  </si>
  <si>
    <t>CAMA1_181_2019</t>
  </si>
  <si>
    <t>CAMA-1</t>
  </si>
  <si>
    <t>CVCL_1116</t>
  </si>
  <si>
    <t>CaR1_186_2019</t>
  </si>
  <si>
    <t>CaR-1</t>
  </si>
  <si>
    <t>CVCL_1117</t>
  </si>
  <si>
    <t>CAS1_187_2019</t>
  </si>
  <si>
    <t>CAS-1</t>
  </si>
  <si>
    <t>CVCL_1118</t>
  </si>
  <si>
    <t>CCFSTTG1_188_2019</t>
  </si>
  <si>
    <t>CCF-STTG1</t>
  </si>
  <si>
    <t>CVCL_1119</t>
  </si>
  <si>
    <t>CFPAC1_193_2019</t>
  </si>
  <si>
    <t>CFPAC-1</t>
  </si>
  <si>
    <t>CVCL_1120</t>
  </si>
  <si>
    <t>CGTHW1_194_2019</t>
  </si>
  <si>
    <t>CGTH-W-1</t>
  </si>
  <si>
    <t>CVCL_1121</t>
  </si>
  <si>
    <t>ChaGoK1_196_2019</t>
  </si>
  <si>
    <t>ChaGo-K-1</t>
  </si>
  <si>
    <t>CVCL_1122</t>
  </si>
  <si>
    <t>CHL1_197_2019</t>
  </si>
  <si>
    <t>CHL-1</t>
  </si>
  <si>
    <t>CVCL_1123</t>
  </si>
  <si>
    <t>CHP126_198_2019</t>
  </si>
  <si>
    <t>CHP-126</t>
  </si>
  <si>
    <t>CVCL_1124</t>
  </si>
  <si>
    <t>CHP134_199_2019</t>
  </si>
  <si>
    <t>CHP-134</t>
  </si>
  <si>
    <t>CVCL_1125</t>
  </si>
  <si>
    <t>CHP212_200_2019</t>
  </si>
  <si>
    <t>CHP-212</t>
  </si>
  <si>
    <t>CVCL_1126</t>
  </si>
  <si>
    <t>CMLT1_213_2019</t>
  </si>
  <si>
    <t>CML-T1</t>
  </si>
  <si>
    <t>CVCL_1128</t>
  </si>
  <si>
    <t>COLO668_224_2019</t>
  </si>
  <si>
    <t>COLO-668</t>
  </si>
  <si>
    <t>COLO 668</t>
  </si>
  <si>
    <t>CVCL_1129</t>
  </si>
  <si>
    <t>COLO678_226_2019</t>
  </si>
  <si>
    <t>COLO-678</t>
  </si>
  <si>
    <t>COLO 678</t>
  </si>
  <si>
    <t>CVCL_1130</t>
  </si>
  <si>
    <t>COLO679_227_2019</t>
  </si>
  <si>
    <t>COLO-679</t>
  </si>
  <si>
    <t>COLO 679</t>
  </si>
  <si>
    <t>CVCL_1131</t>
  </si>
  <si>
    <t>COLO680N_228_2019</t>
  </si>
  <si>
    <t>COLO-680N</t>
  </si>
  <si>
    <t>COLO 680N</t>
  </si>
  <si>
    <t>CVCL_1132</t>
  </si>
  <si>
    <t>COLO684_229_2019</t>
  </si>
  <si>
    <t>COLO-684</t>
  </si>
  <si>
    <t>COLO 684</t>
  </si>
  <si>
    <t>CVCL_1133</t>
  </si>
  <si>
    <t>COLO741_232_2019</t>
  </si>
  <si>
    <t>COLO-741</t>
  </si>
  <si>
    <t>COLO 741</t>
  </si>
  <si>
    <t>CVCL_1134</t>
  </si>
  <si>
    <t>COLO792_234_2019</t>
  </si>
  <si>
    <t>COLO-792</t>
  </si>
  <si>
    <t>COLO 792</t>
  </si>
  <si>
    <t>CVCL_1135</t>
  </si>
  <si>
    <t>COLO800_235_2019</t>
  </si>
  <si>
    <t>COLO-800</t>
  </si>
  <si>
    <t>COLO 800</t>
  </si>
  <si>
    <t>CVCL_1136</t>
  </si>
  <si>
    <t>COLO824_237_2019</t>
  </si>
  <si>
    <t>COLO-824</t>
  </si>
  <si>
    <t>COLO 824</t>
  </si>
  <si>
    <t>CVCL_1137</t>
  </si>
  <si>
    <t>COLO829_238_2019</t>
  </si>
  <si>
    <t>COLO-829</t>
  </si>
  <si>
    <t>COLO 829</t>
  </si>
  <si>
    <t>CVCL_1138</t>
  </si>
  <si>
    <t>CORL105_240_2019</t>
  </si>
  <si>
    <t>COR-L105</t>
  </si>
  <si>
    <t>CVCL_1139</t>
  </si>
  <si>
    <t>CORL23_241_2019</t>
  </si>
  <si>
    <t>COR-L23</t>
  </si>
  <si>
    <t>CVCL_1140</t>
  </si>
  <si>
    <t>CORL279_244_2019</t>
  </si>
  <si>
    <t>COR-L279</t>
  </si>
  <si>
    <t>CVCL_1141</t>
  </si>
  <si>
    <t>CORL88_251_2019</t>
  </si>
  <si>
    <t>COR-L88</t>
  </si>
  <si>
    <t>CVCL_1143</t>
  </si>
  <si>
    <t>CP50MELB_260_2019</t>
  </si>
  <si>
    <t>CP50-MEL-B</t>
  </si>
  <si>
    <t>CVCL_1144</t>
  </si>
  <si>
    <t>CP66MEL_261_2019</t>
  </si>
  <si>
    <t>CP66-MEL</t>
  </si>
  <si>
    <t>CVCL_1145</t>
  </si>
  <si>
    <t>CP67MEL_262_2019</t>
  </si>
  <si>
    <t>CP67-MEL</t>
  </si>
  <si>
    <t>CVCL_1146</t>
  </si>
  <si>
    <t>CPCN_263_2019</t>
  </si>
  <si>
    <t>CPC-N</t>
  </si>
  <si>
    <t>CVCL_1147</t>
  </si>
  <si>
    <t>CROAP2_264_2019</t>
  </si>
  <si>
    <t>CRO-AP2</t>
  </si>
  <si>
    <t>CVCL_1149</t>
  </si>
  <si>
    <t>CTB1_267_2019</t>
  </si>
  <si>
    <t>CTB-1</t>
  </si>
  <si>
    <t>CVCL_1150</t>
  </si>
  <si>
    <t>CTV1_268_2019</t>
  </si>
  <si>
    <t>CTV-1</t>
  </si>
  <si>
    <t>CVCL_1151</t>
  </si>
  <si>
    <t>CW2_269_2019</t>
  </si>
  <si>
    <t>CW-2</t>
  </si>
  <si>
    <t>CVCL_1153</t>
  </si>
  <si>
    <t>D247MG_271_2019</t>
  </si>
  <si>
    <t>D-247MG</t>
  </si>
  <si>
    <t>CVCL_1154</t>
  </si>
  <si>
    <t>D263MG_272_2019</t>
  </si>
  <si>
    <t>D-263MG</t>
  </si>
  <si>
    <t>CVCL_1155</t>
  </si>
  <si>
    <t>D283MED_273_2019</t>
  </si>
  <si>
    <t>D-283MED</t>
  </si>
  <si>
    <t>D283 Med</t>
  </si>
  <si>
    <t>CVCL_1156</t>
  </si>
  <si>
    <t>D336MG_274_2019</t>
  </si>
  <si>
    <t>D-336MG</t>
  </si>
  <si>
    <t>CVCL_1158</t>
  </si>
  <si>
    <t>D392MG_275_2019</t>
  </si>
  <si>
    <t>D-392MG</t>
  </si>
  <si>
    <t>CVCL_1160</t>
  </si>
  <si>
    <t>D423MG_276_2019</t>
  </si>
  <si>
    <t>D-423MG</t>
  </si>
  <si>
    <t>CVCL_1162</t>
  </si>
  <si>
    <t>D502MG_277_2019</t>
  </si>
  <si>
    <t>D-502MG</t>
  </si>
  <si>
    <t>CVCL_1164</t>
  </si>
  <si>
    <t>D542MG_278_2019</t>
  </si>
  <si>
    <t>D-542MG</t>
  </si>
  <si>
    <t>CVCL_1166</t>
  </si>
  <si>
    <t>D566MG_279_2019</t>
  </si>
  <si>
    <t>D-566MG</t>
  </si>
  <si>
    <t>CVCL_1167</t>
  </si>
  <si>
    <t>Daoy_282_2019</t>
  </si>
  <si>
    <t>Daoy</t>
  </si>
  <si>
    <t>CVCL_1168</t>
  </si>
  <si>
    <t>DB_284_2019</t>
  </si>
  <si>
    <t>DB</t>
  </si>
  <si>
    <t>CVCL_1169</t>
  </si>
  <si>
    <t>DBTRG05MG_285_2019</t>
  </si>
  <si>
    <t>DBTRG-05MG</t>
  </si>
  <si>
    <t>CVCL_1170</t>
  </si>
  <si>
    <t>DEL_286_2019</t>
  </si>
  <si>
    <t>DEL</t>
  </si>
  <si>
    <t>CVCL_1171</t>
  </si>
  <si>
    <t>Detroit562_288_2019</t>
  </si>
  <si>
    <t>Detroit562</t>
  </si>
  <si>
    <t>Detroit 562</t>
  </si>
  <si>
    <t>CVCL_1172</t>
  </si>
  <si>
    <t>DJM1_292_2019</t>
  </si>
  <si>
    <t>DJM-1</t>
  </si>
  <si>
    <t>CVCL_1173</t>
  </si>
  <si>
    <t>DKMG_293_2019</t>
  </si>
  <si>
    <t>DK-MG</t>
  </si>
  <si>
    <t>CVCL_1174</t>
  </si>
  <si>
    <t>DMS114_297_2019</t>
  </si>
  <si>
    <t>DMS-114</t>
  </si>
  <si>
    <t>DMS 114</t>
  </si>
  <si>
    <t>CVCL_1175</t>
  </si>
  <si>
    <t>DMS153_298_2019</t>
  </si>
  <si>
    <t>DMS-153</t>
  </si>
  <si>
    <t>DMS 153</t>
  </si>
  <si>
    <t>CVCL_1176</t>
  </si>
  <si>
    <t>DMS273_299_2019</t>
  </si>
  <si>
    <t>DMS-273</t>
  </si>
  <si>
    <t>DMS 273</t>
  </si>
  <si>
    <t>CVCL_1177</t>
  </si>
  <si>
    <t>DMS53_300_2019</t>
  </si>
  <si>
    <t>DMS-53</t>
  </si>
  <si>
    <t>DMS 53</t>
  </si>
  <si>
    <t>CVCL_1178</t>
  </si>
  <si>
    <t>DMS79_301_2019</t>
  </si>
  <si>
    <t>DMS-79</t>
  </si>
  <si>
    <t>DMS 79</t>
  </si>
  <si>
    <t>CVCL_1179</t>
  </si>
  <si>
    <t>DOHH2_303_2019</t>
  </si>
  <si>
    <t>DOHH-2</t>
  </si>
  <si>
    <t>DoHH2</t>
  </si>
  <si>
    <t>CVCL_1180</t>
  </si>
  <si>
    <t>DOK_304_2019</t>
  </si>
  <si>
    <t>DOK</t>
  </si>
  <si>
    <t>CVCL_1181</t>
  </si>
  <si>
    <t>DoTc24510_306_2019</t>
  </si>
  <si>
    <t>DoTc2-4510</t>
  </si>
  <si>
    <t>DoTc2 4510</t>
  </si>
  <si>
    <t>CVCL_1182</t>
  </si>
  <si>
    <t>DSH1_308_2019</t>
  </si>
  <si>
    <t>DSH1</t>
  </si>
  <si>
    <t>CVCL_1183</t>
  </si>
  <si>
    <t>DU4475_310_2019</t>
  </si>
  <si>
    <t>DU-4475</t>
  </si>
  <si>
    <t>DU4475</t>
  </si>
  <si>
    <t>CVCL_1184</t>
  </si>
  <si>
    <t>DV90_311_2019</t>
  </si>
  <si>
    <t>DV-90</t>
  </si>
  <si>
    <t>CVCL_1185</t>
  </si>
  <si>
    <t>EB3_312_2019</t>
  </si>
  <si>
    <t>EB-3</t>
  </si>
  <si>
    <t>EB3 [Human Burkitt lymphoma]</t>
  </si>
  <si>
    <t>CVCL_1186</t>
  </si>
  <si>
    <t>EB2_314_2019</t>
  </si>
  <si>
    <t>EB2</t>
  </si>
  <si>
    <t>CVCL_1187</t>
  </si>
  <si>
    <t>ECGI10_316_2019</t>
  </si>
  <si>
    <t>EC-GI-10</t>
  </si>
  <si>
    <t>CVCL_1188</t>
  </si>
  <si>
    <t>ECC10_317_2019</t>
  </si>
  <si>
    <t>ECC10</t>
  </si>
  <si>
    <t>CVCL_1189</t>
  </si>
  <si>
    <t>ECC12_318_2019</t>
  </si>
  <si>
    <t>ECC12</t>
  </si>
  <si>
    <t>CVCL_1190</t>
  </si>
  <si>
    <t>ECC4_319_2019</t>
  </si>
  <si>
    <t>ECC4</t>
  </si>
  <si>
    <t>CVCL_1191</t>
  </si>
  <si>
    <t>EFE184_320_2019</t>
  </si>
  <si>
    <t>EFE-184</t>
  </si>
  <si>
    <t>CVCL_1192</t>
  </si>
  <si>
    <t>EFO27_326_2019</t>
  </si>
  <si>
    <t>EFO-27</t>
  </si>
  <si>
    <t>CVCL_1193</t>
  </si>
  <si>
    <t>EGI1_327_2019</t>
  </si>
  <si>
    <t>EGI-1</t>
  </si>
  <si>
    <t>CVCL_1194</t>
  </si>
  <si>
    <t>EHEB_328_2019</t>
  </si>
  <si>
    <t>EHEB</t>
  </si>
  <si>
    <t>CVCL_1195</t>
  </si>
  <si>
    <t>EKVX_330_2019</t>
  </si>
  <si>
    <t>EKVX</t>
  </si>
  <si>
    <t>CVCL_1196</t>
  </si>
  <si>
    <t>EM2_331_2019</t>
  </si>
  <si>
    <t>EM-2</t>
  </si>
  <si>
    <t>CVCL_1197</t>
  </si>
  <si>
    <t>EPLC272H_336_2019</t>
  </si>
  <si>
    <t>EPLC-272H</t>
  </si>
  <si>
    <t>CVCL_1198</t>
  </si>
  <si>
    <t>ES1_338_2019</t>
  </si>
  <si>
    <t>ES1</t>
  </si>
  <si>
    <t>CVCL_1199</t>
  </si>
  <si>
    <t>ES3_339_2019</t>
  </si>
  <si>
    <t>ES3</t>
  </si>
  <si>
    <t>CVCL_1200</t>
  </si>
  <si>
    <t>ES4_340_2019</t>
  </si>
  <si>
    <t>ES4</t>
  </si>
  <si>
    <t>CVCL_1201</t>
  </si>
  <si>
    <t>ES5_341_2019</t>
  </si>
  <si>
    <t>ES5</t>
  </si>
  <si>
    <t>CVCL_1202</t>
  </si>
  <si>
    <t>ES6_342_2019</t>
  </si>
  <si>
    <t>ES6</t>
  </si>
  <si>
    <t>CVCL_1203</t>
  </si>
  <si>
    <t>ES7_343_2019</t>
  </si>
  <si>
    <t>ES7</t>
  </si>
  <si>
    <t>CVCL_1204</t>
  </si>
  <si>
    <t>ES8_344_2019</t>
  </si>
  <si>
    <t>ES8</t>
  </si>
  <si>
    <t>CVCL_1205</t>
  </si>
  <si>
    <t>ESS1_347_2019</t>
  </si>
  <si>
    <t>ESS-1</t>
  </si>
  <si>
    <t>CVCL_1206</t>
  </si>
  <si>
    <t>ETK1_348_2019</t>
  </si>
  <si>
    <t>ETK-1</t>
  </si>
  <si>
    <t>CVCL_1207</t>
  </si>
  <si>
    <t>EVSAT_349_2019</t>
  </si>
  <si>
    <t>EVSA-T</t>
  </si>
  <si>
    <t>Evsa-T</t>
  </si>
  <si>
    <t>CVCL_1208</t>
  </si>
  <si>
    <t>EW1_350_2019</t>
  </si>
  <si>
    <t>EW-1</t>
  </si>
  <si>
    <t>CVCL_1209</t>
  </si>
  <si>
    <t>EW11_351_2019</t>
  </si>
  <si>
    <t>EW-11</t>
  </si>
  <si>
    <t>CVCL_1210</t>
  </si>
  <si>
    <t>EW12_352_2019</t>
  </si>
  <si>
    <t>EW-12</t>
  </si>
  <si>
    <t>CVCL_1211</t>
  </si>
  <si>
    <t>EW13_353_2019</t>
  </si>
  <si>
    <t>EW-13</t>
  </si>
  <si>
    <t>CVCL_1212</t>
  </si>
  <si>
    <t>EW16_354_2019</t>
  </si>
  <si>
    <t>EW-16</t>
  </si>
  <si>
    <t>CVCL_1213</t>
  </si>
  <si>
    <t>EW18_355_2019</t>
  </si>
  <si>
    <t>EW-18</t>
  </si>
  <si>
    <t>CVCL_1214</t>
  </si>
  <si>
    <t>EW22_356_2019</t>
  </si>
  <si>
    <t>EW-22</t>
  </si>
  <si>
    <t>CVCL_1215</t>
  </si>
  <si>
    <t>EW24_357_2019</t>
  </si>
  <si>
    <t>EW-24</t>
  </si>
  <si>
    <t>CVCL_1216</t>
  </si>
  <si>
    <t>EW3_358_2019</t>
  </si>
  <si>
    <t>EW-3</t>
  </si>
  <si>
    <t>CVCL_1217</t>
  </si>
  <si>
    <t>EW7_359_2019</t>
  </si>
  <si>
    <t>EW-7</t>
  </si>
  <si>
    <t>CVCL_1218</t>
  </si>
  <si>
    <t>FADU_365_2019</t>
  </si>
  <si>
    <t>FADU</t>
  </si>
  <si>
    <t>FaDu</t>
  </si>
  <si>
    <t>CVCL_1219</t>
  </si>
  <si>
    <t>FTC133_368_2019</t>
  </si>
  <si>
    <t>FTC-133</t>
  </si>
  <si>
    <t>CVCL_1220</t>
  </si>
  <si>
    <t>G361_373_2019</t>
  </si>
  <si>
    <t>G-361</t>
  </si>
  <si>
    <t>CVCL_1221</t>
  </si>
  <si>
    <t>G402_375_2019</t>
  </si>
  <si>
    <t>G-402</t>
  </si>
  <si>
    <t>CVCL_1222</t>
  </si>
  <si>
    <t>GA10_395_2019</t>
  </si>
  <si>
    <t>GA-10</t>
  </si>
  <si>
    <t>CVCL_1224</t>
  </si>
  <si>
    <t>GA10Clone4_396_2019</t>
  </si>
  <si>
    <t>GA-10-Clone-4</t>
  </si>
  <si>
    <t>GA-10 clone 4</t>
  </si>
  <si>
    <t>CVCL_1225</t>
  </si>
  <si>
    <t>GAK_397_2019</t>
  </si>
  <si>
    <t>GAK</t>
  </si>
  <si>
    <t>CVCL_1226</t>
  </si>
  <si>
    <t>GAMG_398_2019</t>
  </si>
  <si>
    <t>GAMG</t>
  </si>
  <si>
    <t>GaMG</t>
  </si>
  <si>
    <t>CVCL_1227</t>
  </si>
  <si>
    <t>GB1_399_2019</t>
  </si>
  <si>
    <t>GB-1</t>
  </si>
  <si>
    <t>CVCL_1228</t>
  </si>
  <si>
    <t>GCIY_400_2019</t>
  </si>
  <si>
    <t>GCIY</t>
  </si>
  <si>
    <t>CVCL_1229</t>
  </si>
  <si>
    <t>GCT_401_2019</t>
  </si>
  <si>
    <t>GCT</t>
  </si>
  <si>
    <t>CVCL_1230</t>
  </si>
  <si>
    <t>GDM1_402_2019</t>
  </si>
  <si>
    <t>GDM-1</t>
  </si>
  <si>
    <t>CVCL_1231</t>
  </si>
  <si>
    <t>GI1_404_2019</t>
  </si>
  <si>
    <t>GI-1</t>
  </si>
  <si>
    <t>CVCL_1232</t>
  </si>
  <si>
    <t>GIMEN_405_2019</t>
  </si>
  <si>
    <t>GI-ME-N</t>
  </si>
  <si>
    <t>CVCL_1233</t>
  </si>
  <si>
    <t>GMS10_407_2019</t>
  </si>
  <si>
    <t>GMS-10</t>
  </si>
  <si>
    <t>CVCL_1234</t>
  </si>
  <si>
    <t>GOTO_409_2019</t>
  </si>
  <si>
    <t>GOTO</t>
  </si>
  <si>
    <t>CVCL_1235</t>
  </si>
  <si>
    <t>GP5d_411_2019</t>
  </si>
  <si>
    <t>GP5d</t>
  </si>
  <si>
    <t>CVCL_1236</t>
  </si>
  <si>
    <t>GRST_413_2019</t>
  </si>
  <si>
    <t>GR-ST</t>
  </si>
  <si>
    <t>CVCL_1237</t>
  </si>
  <si>
    <t>GT3TKB_417_2019</t>
  </si>
  <si>
    <t>GT3TKB</t>
  </si>
  <si>
    <t>CVCL_1238</t>
  </si>
  <si>
    <t>HEMCSS_419_2019</t>
  </si>
  <si>
    <t>H-EMC-SS</t>
  </si>
  <si>
    <t>CVCL_1239</t>
  </si>
  <si>
    <t>H4_437_2019</t>
  </si>
  <si>
    <t>H4</t>
  </si>
  <si>
    <t>CVCL_1240</t>
  </si>
  <si>
    <t>H9_439_2019</t>
  </si>
  <si>
    <t>H9</t>
  </si>
  <si>
    <t>CVCL_1241</t>
  </si>
  <si>
    <t>HA7RCC_440_2019</t>
  </si>
  <si>
    <t>HA7-RCC</t>
  </si>
  <si>
    <t>CVCL_1242</t>
  </si>
  <si>
    <t>HAL01_441_2019</t>
  </si>
  <si>
    <t>HAL-01</t>
  </si>
  <si>
    <t>CVCL_1243</t>
  </si>
  <si>
    <t>HC1_444_2019</t>
  </si>
  <si>
    <t>HC-1</t>
  </si>
  <si>
    <t>CVCL_1244</t>
  </si>
  <si>
    <t>HCC1008_464_2019</t>
  </si>
  <si>
    <t>HCC1008</t>
  </si>
  <si>
    <t>CVCL_1245</t>
  </si>
  <si>
    <t>HCC1143_466_2019</t>
  </si>
  <si>
    <t>HCC1143</t>
  </si>
  <si>
    <t>CVCL_1246</t>
  </si>
  <si>
    <t>HCC1143BL_467_2019</t>
  </si>
  <si>
    <t>HCC1143BL</t>
  </si>
  <si>
    <t>HCC1143 BL</t>
  </si>
  <si>
    <t>CVCL_1247</t>
  </si>
  <si>
    <t>HCC1187_469_2019</t>
  </si>
  <si>
    <t>HCC1187</t>
  </si>
  <si>
    <t>CVCL_1249</t>
  </si>
  <si>
    <t>HCC1395_473_2019</t>
  </si>
  <si>
    <t>HCC1395</t>
  </si>
  <si>
    <t>CVCL_1251</t>
  </si>
  <si>
    <t>HCC1419_474_2019</t>
  </si>
  <si>
    <t>HCC1419</t>
  </si>
  <si>
    <t>CVCL_1252</t>
  </si>
  <si>
    <t>HCC1428_475_2019</t>
  </si>
  <si>
    <t>HCC1428</t>
  </si>
  <si>
    <t>CVCL_1254</t>
  </si>
  <si>
    <t>HCC1500_478_2019</t>
  </si>
  <si>
    <t>HCC1500</t>
  </si>
  <si>
    <t>CVCL_1255</t>
  </si>
  <si>
    <t>HCC1569_480_2019</t>
  </si>
  <si>
    <t>HCC1569</t>
  </si>
  <si>
    <t>CVCL_1256</t>
  </si>
  <si>
    <t>HCC1599_482_2019</t>
  </si>
  <si>
    <t>HCC1599</t>
  </si>
  <si>
    <t>CVCL_1258</t>
  </si>
  <si>
    <t>HCC1806_483_2019</t>
  </si>
  <si>
    <t>HCC1806</t>
  </si>
  <si>
    <t>CVCL_1259</t>
  </si>
  <si>
    <t>HCC1954_486_2019</t>
  </si>
  <si>
    <t>HCC1954</t>
  </si>
  <si>
    <t>CVCL_1261</t>
  </si>
  <si>
    <t>HCC2157_488_2019</t>
  </si>
  <si>
    <t>HCC2157</t>
  </si>
  <si>
    <t>CVCL_1263</t>
  </si>
  <si>
    <t>HCC2218_490_2019</t>
  </si>
  <si>
    <t>HCC2218</t>
  </si>
  <si>
    <t>CVCL_1265</t>
  </si>
  <si>
    <t>HCC2935_496_2019</t>
  </si>
  <si>
    <t>HCC2935</t>
  </si>
  <si>
    <t>CVCL_1266</t>
  </si>
  <si>
    <t>HCC2998_497_2019</t>
  </si>
  <si>
    <t>HCC2998</t>
  </si>
  <si>
    <t>CVCL_1267</t>
  </si>
  <si>
    <t>HCC38_500_2019</t>
  </si>
  <si>
    <t>HCC38</t>
  </si>
  <si>
    <t>CVCL_1268</t>
  </si>
  <si>
    <t>HCC38BL_501_2019</t>
  </si>
  <si>
    <t>HCC38BL</t>
  </si>
  <si>
    <t>HCC38 BL</t>
  </si>
  <si>
    <t>CVCL_1269</t>
  </si>
  <si>
    <t>HCC4006_502_2019</t>
  </si>
  <si>
    <t>HCC4006</t>
  </si>
  <si>
    <t>CVCL_1270</t>
  </si>
  <si>
    <t>HCC70_509_2019</t>
  </si>
  <si>
    <t>HCC70</t>
  </si>
  <si>
    <t>CVCL_1271</t>
  </si>
  <si>
    <t>HCE4_514_2019</t>
  </si>
  <si>
    <t>HCE-4</t>
  </si>
  <si>
    <t>CVCL_1272</t>
  </si>
  <si>
    <t>HCET_516_2019</t>
  </si>
  <si>
    <t>HCE-T</t>
  </si>
  <si>
    <t>CVCL_1273</t>
  </si>
  <si>
    <t>HDMYZ_520_2019</t>
  </si>
  <si>
    <t>HD-MY-Z</t>
  </si>
  <si>
    <t>CVCL_1274</t>
  </si>
  <si>
    <t>HEC1_523_2019</t>
  </si>
  <si>
    <t>HEC-1</t>
  </si>
  <si>
    <t>CVCL_1278</t>
  </si>
  <si>
    <t>HeLaSF_537_2019</t>
  </si>
  <si>
    <t>HeLaSF</t>
  </si>
  <si>
    <t>CVCL_1279</t>
  </si>
  <si>
    <t>HGC27_543_2019</t>
  </si>
  <si>
    <t>HGC-27</t>
  </si>
  <si>
    <t>CVCL_1280</t>
  </si>
  <si>
    <t>HH_544_2019</t>
  </si>
  <si>
    <t>HH</t>
  </si>
  <si>
    <t>HH [Human lymphoma]</t>
  </si>
  <si>
    <t>CVCL_1281</t>
  </si>
  <si>
    <t>HLE_548_2019</t>
  </si>
  <si>
    <t>HLE</t>
  </si>
  <si>
    <t>CVCL_1282</t>
  </si>
  <si>
    <t>HMVII_555_2019</t>
  </si>
  <si>
    <t>HMV-II</t>
  </si>
  <si>
    <t>CVCL_1283</t>
  </si>
  <si>
    <t>HN_557_2019</t>
  </si>
  <si>
    <t>HN</t>
  </si>
  <si>
    <t>CVCL_1284</t>
  </si>
  <si>
    <t>HO1N1_559_2019</t>
  </si>
  <si>
    <t>HO-1-N-1</t>
  </si>
  <si>
    <t>CVCL_1285</t>
  </si>
  <si>
    <t>HOP62_561_2019</t>
  </si>
  <si>
    <t>HOP-62</t>
  </si>
  <si>
    <t>CVCL_1286</t>
  </si>
  <si>
    <t>HOP92_562_2019</t>
  </si>
  <si>
    <t>HOP-92</t>
  </si>
  <si>
    <t>CVCL_1287</t>
  </si>
  <si>
    <t>HSC2_619_2019</t>
  </si>
  <si>
    <t>HSC-2</t>
  </si>
  <si>
    <t>CVCL_1288</t>
  </si>
  <si>
    <t>HSC3_620_2019</t>
  </si>
  <si>
    <t>HSC-3</t>
  </si>
  <si>
    <t>CVCL_1289</t>
  </si>
  <si>
    <t>HSC4_622_2019</t>
  </si>
  <si>
    <t>HSC-4</t>
  </si>
  <si>
    <t>CVCL_1290</t>
  </si>
  <si>
    <t>HT_624_2019</t>
  </si>
  <si>
    <t>HT</t>
  </si>
  <si>
    <t>CVCL_1291</t>
  </si>
  <si>
    <t>HT1197_627_2019</t>
  </si>
  <si>
    <t>HT-1197</t>
  </si>
  <si>
    <t>CVCL_1292</t>
  </si>
  <si>
    <t>HT1376_628_2019</t>
  </si>
  <si>
    <t>HT-1376</t>
  </si>
  <si>
    <t>CVCL_1293</t>
  </si>
  <si>
    <t>HT3_631_2019</t>
  </si>
  <si>
    <t>HT-3</t>
  </si>
  <si>
    <t>CVCL_1294</t>
  </si>
  <si>
    <t>HT55_632_2019</t>
  </si>
  <si>
    <t>HT55</t>
  </si>
  <si>
    <t>HT-55</t>
  </si>
  <si>
    <t>CVCL_1295</t>
  </si>
  <si>
    <t>HTCC3_633_2019</t>
  </si>
  <si>
    <t>HTC-C3</t>
  </si>
  <si>
    <t>CVCL_1296</t>
  </si>
  <si>
    <t>HUH6clone5_639_2019</t>
  </si>
  <si>
    <t>HUH-6-clone5</t>
  </si>
  <si>
    <t>HuH-6 Clone 5</t>
  </si>
  <si>
    <t>CVCL_1297</t>
  </si>
  <si>
    <t>HuO3N1_642_2019</t>
  </si>
  <si>
    <t>HuO-3N1</t>
  </si>
  <si>
    <t>CVCL_1298</t>
  </si>
  <si>
    <t>HuO9_643_2019</t>
  </si>
  <si>
    <t>HuO9</t>
  </si>
  <si>
    <t>CVCL_1299</t>
  </si>
  <si>
    <t>HuPT3_644_2019</t>
  </si>
  <si>
    <t>HuP-T3</t>
  </si>
  <si>
    <t>CVCL_1300</t>
  </si>
  <si>
    <t>HuPT4_645_2019</t>
  </si>
  <si>
    <t>HuP-T4</t>
  </si>
  <si>
    <t>CVCL_1301</t>
  </si>
  <si>
    <t>HUTU80_648_2019</t>
  </si>
  <si>
    <t>HUTU-80</t>
  </si>
  <si>
    <t>HuTu 80</t>
  </si>
  <si>
    <t>CVCL_1302</t>
  </si>
  <si>
    <t>IALM_650_2019</t>
  </si>
  <si>
    <t>IA-LM</t>
  </si>
  <si>
    <t>CVCL_1303</t>
  </si>
  <si>
    <t>IGR1_651_2019</t>
  </si>
  <si>
    <t>IGR-1</t>
  </si>
  <si>
    <t>CVCL_1304</t>
  </si>
  <si>
    <t>IGROV1_654_2019</t>
  </si>
  <si>
    <t>IGROV-1</t>
  </si>
  <si>
    <t>CVCL_1305</t>
  </si>
  <si>
    <t>IM9_656_2019</t>
  </si>
  <si>
    <t>IM-9</t>
  </si>
  <si>
    <t>CVCL_1306</t>
  </si>
  <si>
    <t>IMR5_660_2019</t>
  </si>
  <si>
    <t>IMR-5</t>
  </si>
  <si>
    <t>CVCL_1307</t>
  </si>
  <si>
    <t>IPC298_666_2019</t>
  </si>
  <si>
    <t>IPC-298</t>
  </si>
  <si>
    <t>CVCL_1308</t>
  </si>
  <si>
    <t>ISTMEL1_669_2019</t>
  </si>
  <si>
    <t>IST-MEL1</t>
  </si>
  <si>
    <t>CVCL_1311</t>
  </si>
  <si>
    <t>ISTMES1_670_2019</t>
  </si>
  <si>
    <t>IST-MES1</t>
  </si>
  <si>
    <t>IST-Mes1</t>
  </si>
  <si>
    <t>CVCL_1312</t>
  </si>
  <si>
    <t>ISTMES2_671_2019</t>
  </si>
  <si>
    <t>IST-MES2</t>
  </si>
  <si>
    <t>IST-Mes2</t>
  </si>
  <si>
    <t>CVCL_1313</t>
  </si>
  <si>
    <t>ISTSL1_672_2019</t>
  </si>
  <si>
    <t>IST-SL1</t>
  </si>
  <si>
    <t>CVCL_1314</t>
  </si>
  <si>
    <t>ISTSL2_673_2019</t>
  </si>
  <si>
    <t>IST-SL2</t>
  </si>
  <si>
    <t>CVCL_1316</t>
  </si>
  <si>
    <t>JRT3T35_674_2019</t>
  </si>
  <si>
    <t>J-RT3-T3-5</t>
  </si>
  <si>
    <t>J.RT3-T3.5</t>
  </si>
  <si>
    <t>CVCL_1317</t>
  </si>
  <si>
    <t>Jiyoye_703_2019</t>
  </si>
  <si>
    <t>Jiyoye</t>
  </si>
  <si>
    <t>CVCL_1319</t>
  </si>
  <si>
    <t>JVM2_715_2019</t>
  </si>
  <si>
    <t>JVM-2</t>
  </si>
  <si>
    <t>CVCL_1320</t>
  </si>
  <si>
    <t>JVM3_716_2019</t>
  </si>
  <si>
    <t>JVM-3</t>
  </si>
  <si>
    <t>CVCL_1321</t>
  </si>
  <si>
    <t>K052_719_2019</t>
  </si>
  <si>
    <t>K052</t>
  </si>
  <si>
    <t>KO52</t>
  </si>
  <si>
    <t>CVCL_1322</t>
  </si>
  <si>
    <t>K5_724_2019</t>
  </si>
  <si>
    <t>K5</t>
  </si>
  <si>
    <t>CVCL_1323</t>
  </si>
  <si>
    <t>KALS1_726_2019</t>
  </si>
  <si>
    <t>KALS-1</t>
  </si>
  <si>
    <t>CVCL_1324</t>
  </si>
  <si>
    <t>KARPAS299_729_2019</t>
  </si>
  <si>
    <t>KARPAS-299</t>
  </si>
  <si>
    <t>Karpas-299</t>
  </si>
  <si>
    <t>CVCL_1325</t>
  </si>
  <si>
    <t>KARPAS422_730_2019</t>
  </si>
  <si>
    <t>KARPAS-422</t>
  </si>
  <si>
    <t>Karpas-422</t>
  </si>
  <si>
    <t>CVCL_1326</t>
  </si>
  <si>
    <t>KARPAS45_731_2019</t>
  </si>
  <si>
    <t>KARPAS-45</t>
  </si>
  <si>
    <t>Karpas-45</t>
  </si>
  <si>
    <t>CVCL_1327</t>
  </si>
  <si>
    <t>KE37_740_2019</t>
  </si>
  <si>
    <t>KE-37</t>
  </si>
  <si>
    <t>CVCL_1328</t>
  </si>
  <si>
    <t>KINGS1_749_2019</t>
  </si>
  <si>
    <t>KINGS-1</t>
  </si>
  <si>
    <t>CVCL_1329</t>
  </si>
  <si>
    <t>KLE_750_2019</t>
  </si>
  <si>
    <t>KLE</t>
  </si>
  <si>
    <t>CVCL_1330</t>
  </si>
  <si>
    <t>KMH2_752_2019</t>
  </si>
  <si>
    <t>KM-H2</t>
  </si>
  <si>
    <t>CVCL_1331</t>
  </si>
  <si>
    <t>KM12_753_2019</t>
  </si>
  <si>
    <t>KM12</t>
  </si>
  <si>
    <t>CVCL_1332</t>
  </si>
  <si>
    <t>KMOE2_757_2019</t>
  </si>
  <si>
    <t>KMOE-2</t>
  </si>
  <si>
    <t>CVCL_1333</t>
  </si>
  <si>
    <t>KMS12PE_764_2019</t>
  </si>
  <si>
    <t>KMS-12-PE</t>
  </si>
  <si>
    <t>CVCL_1334</t>
  </si>
  <si>
    <t>KMS12BM_763_2019</t>
  </si>
  <si>
    <t>KMS-12-BM</t>
  </si>
  <si>
    <t>CVCL_1335</t>
  </si>
  <si>
    <t>KNS62_775_2019</t>
  </si>
  <si>
    <t>KNS-62</t>
  </si>
  <si>
    <t>CVCL_1336</t>
  </si>
  <si>
    <t>KNS81FD_776_2019</t>
  </si>
  <si>
    <t>KNS-81-FD</t>
  </si>
  <si>
    <t>CVCL_1337</t>
  </si>
  <si>
    <t>KOSC2_780_2019</t>
  </si>
  <si>
    <t>KOSC-2</t>
  </si>
  <si>
    <t>CVCL_1338</t>
  </si>
  <si>
    <t>KP4_785_2019</t>
  </si>
  <si>
    <t>KP-4</t>
  </si>
  <si>
    <t>CVCL_1339</t>
  </si>
  <si>
    <t>KPNRTBM1_786_2019</t>
  </si>
  <si>
    <t>KP-N-RT-BM-1</t>
  </si>
  <si>
    <t>CVCL_1340</t>
  </si>
  <si>
    <t>KPNS19s_787_2019</t>
  </si>
  <si>
    <t>KP-N-S19s</t>
  </si>
  <si>
    <t>KP-N-SI9s</t>
  </si>
  <si>
    <t>CVCL_1341</t>
  </si>
  <si>
    <t>KPNYN_788_2019</t>
  </si>
  <si>
    <t>KP-N-YN</t>
  </si>
  <si>
    <t>CVCL_1342</t>
  </si>
  <si>
    <t>KPNYS_789_2019</t>
  </si>
  <si>
    <t>KP-N-YS</t>
  </si>
  <si>
    <t>CVCL_1343</t>
  </si>
  <si>
    <t>KS1_793_2019</t>
  </si>
  <si>
    <t>KS-1</t>
  </si>
  <si>
    <t>KS-1 [Human glioblastoma]</t>
  </si>
  <si>
    <t>CVCL_1344</t>
  </si>
  <si>
    <t>KU1919_794_2019</t>
  </si>
  <si>
    <t>KU-19-19</t>
  </si>
  <si>
    <t>CVCL_1345</t>
  </si>
  <si>
    <t>KURAMOCHI_796_2019</t>
  </si>
  <si>
    <t>KURAMOCHI</t>
  </si>
  <si>
    <t>Kuramochi</t>
  </si>
  <si>
    <t>CVCL_1346</t>
  </si>
  <si>
    <t>KY821_797_2019</t>
  </si>
  <si>
    <t>KY821</t>
  </si>
  <si>
    <t>CVCL_1347</t>
  </si>
  <si>
    <t>KYSE140_801_2019</t>
  </si>
  <si>
    <t>KYSE-140</t>
  </si>
  <si>
    <t>CVCL_1348</t>
  </si>
  <si>
    <t>KYSE150_802_2019</t>
  </si>
  <si>
    <t>KYSE-150</t>
  </si>
  <si>
    <t>CVCL_1349</t>
  </si>
  <si>
    <t>KYSE180_803_2019</t>
  </si>
  <si>
    <t>KYSE-180</t>
  </si>
  <si>
    <t>CVCL_1350</t>
  </si>
  <si>
    <t>KYSE270_805_2019</t>
  </si>
  <si>
    <t>KYSE-270</t>
  </si>
  <si>
    <t>CVCL_1351</t>
  </si>
  <si>
    <t>KYSE30_806_2019</t>
  </si>
  <si>
    <t>KYSE-30</t>
  </si>
  <si>
    <t>CVCL_1352</t>
  </si>
  <si>
    <t>KYSE410_807_2019</t>
  </si>
  <si>
    <t>KYSE-410</t>
  </si>
  <si>
    <t>CVCL_1353</t>
  </si>
  <si>
    <t>KYSE450_808_2019</t>
  </si>
  <si>
    <t>KYSE-450</t>
  </si>
  <si>
    <t>CVCL_1354</t>
  </si>
  <si>
    <t>KYSE510_810_2019</t>
  </si>
  <si>
    <t>KYSE-510</t>
  </si>
  <si>
    <t>CVCL_1355</t>
  </si>
  <si>
    <t>KYSE520_811_2019</t>
  </si>
  <si>
    <t>KYSE-520</t>
  </si>
  <si>
    <t>CVCL_1356</t>
  </si>
  <si>
    <t>KYSE70_812_2019</t>
  </si>
  <si>
    <t>KYSE-70</t>
  </si>
  <si>
    <t>CVCL_1357</t>
  </si>
  <si>
    <t>L363_814_2019</t>
  </si>
  <si>
    <t>L-363</t>
  </si>
  <si>
    <t>CVCL_1359</t>
  </si>
  <si>
    <t>KYSE220_804_2019</t>
  </si>
  <si>
    <t>KYSE-220</t>
  </si>
  <si>
    <t>CVCL_1360</t>
  </si>
  <si>
    <t>KYSE50_809_2019</t>
  </si>
  <si>
    <t>KYSE-50</t>
  </si>
  <si>
    <t>CVCL_1361</t>
  </si>
  <si>
    <t>L428_815_2019</t>
  </si>
  <si>
    <t>L-428</t>
  </si>
  <si>
    <t>CVCL_1362</t>
  </si>
  <si>
    <t>L540_816_2019</t>
  </si>
  <si>
    <t>L-540</t>
  </si>
  <si>
    <t>CVCL_1363</t>
  </si>
  <si>
    <t>LAN6_819_2019</t>
  </si>
  <si>
    <t>LAN-6</t>
  </si>
  <si>
    <t>LA-N-6</t>
  </si>
  <si>
    <t>CVCL_1364</t>
  </si>
  <si>
    <t>LB1047RCC_820_2019</t>
  </si>
  <si>
    <t>LB1047-RCC</t>
  </si>
  <si>
    <t>CVCL_1365</t>
  </si>
  <si>
    <t>LB2241RCC_821_2019</t>
  </si>
  <si>
    <t>LB2241-RCC</t>
  </si>
  <si>
    <t>CVCL_1366</t>
  </si>
  <si>
    <t>LB2518MEL_822_2019</t>
  </si>
  <si>
    <t>LB2518-MEL</t>
  </si>
  <si>
    <t>CVCL_1367</t>
  </si>
  <si>
    <t>LB373MELD_823_2019</t>
  </si>
  <si>
    <t>LB373-MEL-D</t>
  </si>
  <si>
    <t>CVCL_1368</t>
  </si>
  <si>
    <t>LB647SCLC_824_2019</t>
  </si>
  <si>
    <t>LB647-SCLC</t>
  </si>
  <si>
    <t>CVCL_1369</t>
  </si>
  <si>
    <t>LB771HNC_825_2019</t>
  </si>
  <si>
    <t>LB771-HNC</t>
  </si>
  <si>
    <t>CVCL_1370</t>
  </si>
  <si>
    <t>LB831BLC_826_2019</t>
  </si>
  <si>
    <t>LB831-BLC</t>
  </si>
  <si>
    <t>CVCL_1371</t>
  </si>
  <si>
    <t>LB996RCC_827_2019</t>
  </si>
  <si>
    <t>LB996-RCC</t>
  </si>
  <si>
    <t>CVCL_1372</t>
  </si>
  <si>
    <t>LC1F_830_2019</t>
  </si>
  <si>
    <t>LC-1F</t>
  </si>
  <si>
    <t>CVCL_1373</t>
  </si>
  <si>
    <t>LC2ad_831_2019</t>
  </si>
  <si>
    <t>LC-2-ad</t>
  </si>
  <si>
    <t>LC-2/ad</t>
  </si>
  <si>
    <t>CVCL_1374</t>
  </si>
  <si>
    <t>LC41_832_2019</t>
  </si>
  <si>
    <t>LC4-1</t>
  </si>
  <si>
    <t>CVCL_1375</t>
  </si>
  <si>
    <t>LCLC103H_833_2019</t>
  </si>
  <si>
    <t>LCLC-103H</t>
  </si>
  <si>
    <t>CVCL_1376</t>
  </si>
  <si>
    <t>LCLC97TM1_834_2019</t>
  </si>
  <si>
    <t>LCLC-97TM1</t>
  </si>
  <si>
    <t>CVCL_1377</t>
  </si>
  <si>
    <t>LK2_837_2019</t>
  </si>
  <si>
    <t>LK-2</t>
  </si>
  <si>
    <t>CVCL_1378</t>
  </si>
  <si>
    <t>LN405_845_2019</t>
  </si>
  <si>
    <t>LN-405</t>
  </si>
  <si>
    <t>CVCL_1379</t>
  </si>
  <si>
    <t>LNCaPCloneFGC_851_2019</t>
  </si>
  <si>
    <t>LNCaP-Clone-FGC</t>
  </si>
  <si>
    <t>LNCaP clone FGC</t>
  </si>
  <si>
    <t>CVCL_1380</t>
  </si>
  <si>
    <t>LOUCY_855_2019</t>
  </si>
  <si>
    <t>LOUCY</t>
  </si>
  <si>
    <t>Loucy</t>
  </si>
  <si>
    <t>CVCL_1381</t>
  </si>
  <si>
    <t>LOXIMVI_857_2019</t>
  </si>
  <si>
    <t>LOXIMVI</t>
  </si>
  <si>
    <t>LOX-IMVI</t>
  </si>
  <si>
    <t>CVCL_1382</t>
  </si>
  <si>
    <t>LS1034_860_2019</t>
  </si>
  <si>
    <t>LS-1034</t>
  </si>
  <si>
    <t>LS1034</t>
  </si>
  <si>
    <t>CVCL_1383</t>
  </si>
  <si>
    <t>LS123_861_2019</t>
  </si>
  <si>
    <t>LS-123</t>
  </si>
  <si>
    <t>LS123</t>
  </si>
  <si>
    <t>CVCL_1384</t>
  </si>
  <si>
    <t>LS174T_862_2019</t>
  </si>
  <si>
    <t>LS-174T</t>
  </si>
  <si>
    <t>LS174T</t>
  </si>
  <si>
    <t>CVCL_1385</t>
  </si>
  <si>
    <t>LS411N_863_2019</t>
  </si>
  <si>
    <t>LS-411N</t>
  </si>
  <si>
    <t>LS411N</t>
  </si>
  <si>
    <t>CVCL_1386</t>
  </si>
  <si>
    <t>LS513_864_2019</t>
  </si>
  <si>
    <t>LS-513</t>
  </si>
  <si>
    <t>LS513</t>
  </si>
  <si>
    <t>CVCL_1387</t>
  </si>
  <si>
    <t>LU134A_865_2019</t>
  </si>
  <si>
    <t>LU-134-A</t>
  </si>
  <si>
    <t>Lu-134-A</t>
  </si>
  <si>
    <t>CVCL_1389</t>
  </si>
  <si>
    <t>LU135_866_2019</t>
  </si>
  <si>
    <t>LU-135</t>
  </si>
  <si>
    <t>Lu-135</t>
  </si>
  <si>
    <t>CVCL_1390</t>
  </si>
  <si>
    <t>LU139_867_2019</t>
  </si>
  <si>
    <t>LU-139</t>
  </si>
  <si>
    <t>Lu-139</t>
  </si>
  <si>
    <t>CVCL_1391</t>
  </si>
  <si>
    <t>LU165_868_2019</t>
  </si>
  <si>
    <t>LU-165</t>
  </si>
  <si>
    <t>Lu-165</t>
  </si>
  <si>
    <t>CVCL_1392</t>
  </si>
  <si>
    <t>LU65_869_2019</t>
  </si>
  <si>
    <t>LU-65</t>
  </si>
  <si>
    <t>Lu-65</t>
  </si>
  <si>
    <t>CVCL_1393</t>
  </si>
  <si>
    <t>LU99A_870_2019</t>
  </si>
  <si>
    <t>LU-99A</t>
  </si>
  <si>
    <t>Lu-99A</t>
  </si>
  <si>
    <t>CVCL_1394</t>
  </si>
  <si>
    <t>LXF289_872_2019</t>
  </si>
  <si>
    <t>LXF-289</t>
  </si>
  <si>
    <t>LXF 289</t>
  </si>
  <si>
    <t>CVCL_1395</t>
  </si>
  <si>
    <t>M14_879_2019</t>
  </si>
  <si>
    <t>M14</t>
  </si>
  <si>
    <t>CVCL_1396</t>
  </si>
  <si>
    <t>MC1010_884_2019</t>
  </si>
  <si>
    <t>MC-1010</t>
  </si>
  <si>
    <t>CVCL_1397</t>
  </si>
  <si>
    <t>MCCAR_885_2019</t>
  </si>
  <si>
    <t>MC-CAR</t>
  </si>
  <si>
    <t>MC/CAR</t>
  </si>
  <si>
    <t>CVCL_1398</t>
  </si>
  <si>
    <t>MCIXC_886_2019</t>
  </si>
  <si>
    <t>MC-IXC</t>
  </si>
  <si>
    <t>SK-N-MC-IXC</t>
  </si>
  <si>
    <t>CVCL_1399</t>
  </si>
  <si>
    <t>MC116_887_2019</t>
  </si>
  <si>
    <t>MC116</t>
  </si>
  <si>
    <t>CVCL_1400</t>
  </si>
  <si>
    <t>MDAMB175VII_899_2019</t>
  </si>
  <si>
    <t>MDA-MB-175-VII</t>
  </si>
  <si>
    <t>CVCL_1401</t>
  </si>
  <si>
    <t>ME180_910_2019</t>
  </si>
  <si>
    <t>ME-180</t>
  </si>
  <si>
    <t>CVCL_1402</t>
  </si>
  <si>
    <t>MELHO_914_2019</t>
  </si>
  <si>
    <t>MEL-HO</t>
  </si>
  <si>
    <t>Mel Ho</t>
  </si>
  <si>
    <t>CVCL_1403</t>
  </si>
  <si>
    <t>MELJUSO_915_2019</t>
  </si>
  <si>
    <t>MEL-JUSO</t>
  </si>
  <si>
    <t>Mel JuSo</t>
  </si>
  <si>
    <t>CVCL_1404</t>
  </si>
  <si>
    <t>MESSA_916_2019</t>
  </si>
  <si>
    <t>MES-SA</t>
  </si>
  <si>
    <t>CVCL_1405</t>
  </si>
  <si>
    <t>MFE280_919_2019</t>
  </si>
  <si>
    <t>MFE-280</t>
  </si>
  <si>
    <t>CVCL_1406</t>
  </si>
  <si>
    <t>MFE296_920_2019</t>
  </si>
  <si>
    <t>MFE-296</t>
  </si>
  <si>
    <t>CVCL_1407</t>
  </si>
  <si>
    <t>MFHino_922_2019</t>
  </si>
  <si>
    <t>MFH-ino</t>
  </si>
  <si>
    <t>CVCL_1408</t>
  </si>
  <si>
    <t>MFM223_923_2019</t>
  </si>
  <si>
    <t>MFM-223</t>
  </si>
  <si>
    <t>CVCL_1409</t>
  </si>
  <si>
    <t>MHHCALL2_925_2019</t>
  </si>
  <si>
    <t>MHH-CALL-2</t>
  </si>
  <si>
    <t>CVCL_1410</t>
  </si>
  <si>
    <t>MHHCALL4_927_2019</t>
  </si>
  <si>
    <t>MHH-CALL-4</t>
  </si>
  <si>
    <t>CVCL_1411</t>
  </si>
  <si>
    <t>MHHES1_928_2019</t>
  </si>
  <si>
    <t>MHH-ES-1</t>
  </si>
  <si>
    <t>CVCL_1412</t>
  </si>
  <si>
    <t>MHHNB11_929_2019</t>
  </si>
  <si>
    <t>MHH-NB-11</t>
  </si>
  <si>
    <t>CVCL_1413</t>
  </si>
  <si>
    <t>MHHPREB1_930_2019</t>
  </si>
  <si>
    <t>MHH-PREB-1</t>
  </si>
  <si>
    <t>CVCL_1414</t>
  </si>
  <si>
    <t>MJ_933_2019</t>
  </si>
  <si>
    <t>MJ</t>
  </si>
  <si>
    <t>CVCL_1415</t>
  </si>
  <si>
    <t>MKN1_936_2019</t>
  </si>
  <si>
    <t>MKN1</t>
  </si>
  <si>
    <t>CVCL_1416</t>
  </si>
  <si>
    <t>MKN28_937_2019</t>
  </si>
  <si>
    <t>MKN28</t>
  </si>
  <si>
    <t>CVCL_1417</t>
  </si>
  <si>
    <t>MKN7_939_2019</t>
  </si>
  <si>
    <t>MKN7</t>
  </si>
  <si>
    <t>CVCL_1418</t>
  </si>
  <si>
    <t>ML2_942_2019</t>
  </si>
  <si>
    <t>ML-2</t>
  </si>
  <si>
    <t>CVCL_1419</t>
  </si>
  <si>
    <t>MLMA_943_2019</t>
  </si>
  <si>
    <t>MLMA</t>
  </si>
  <si>
    <t>CVCL_1420</t>
  </si>
  <si>
    <t>MMACSF_945_2019</t>
  </si>
  <si>
    <t>MMAC-SF</t>
  </si>
  <si>
    <t>MMAc-SF</t>
  </si>
  <si>
    <t>CVCL_1421</t>
  </si>
  <si>
    <t>MN60_946_2019</t>
  </si>
  <si>
    <t>MN-60</t>
  </si>
  <si>
    <t>CVCL_1422</t>
  </si>
  <si>
    <t>MOLT13_955_2019</t>
  </si>
  <si>
    <t>MOLT-13</t>
  </si>
  <si>
    <t>CVCL_1424</t>
  </si>
  <si>
    <t>MOLT16_956_2019</t>
  </si>
  <si>
    <t>MOLT-16</t>
  </si>
  <si>
    <t>CVCL_1425</t>
  </si>
  <si>
    <t>MONOMAC1_959_2019</t>
  </si>
  <si>
    <t>MONO-MAC-1</t>
  </si>
  <si>
    <t>Mono-Mac-1</t>
  </si>
  <si>
    <t>CVCL_1426</t>
  </si>
  <si>
    <t>MONOMAC6_960_2019</t>
  </si>
  <si>
    <t>MONO-MAC-6</t>
  </si>
  <si>
    <t>Mono-Mac-6</t>
  </si>
  <si>
    <t>CVCL_1427</t>
  </si>
  <si>
    <t>MPP89_964_2019</t>
  </si>
  <si>
    <t>MPP-89</t>
  </si>
  <si>
    <t>MPP 89</t>
  </si>
  <si>
    <t>CVCL_1428</t>
  </si>
  <si>
    <t>MRKnu1_965_2019</t>
  </si>
  <si>
    <t>MRK-nu-1</t>
  </si>
  <si>
    <t>CVCL_1429</t>
  </si>
  <si>
    <t>MS1_966_2019</t>
  </si>
  <si>
    <t>MS-1</t>
  </si>
  <si>
    <t>MS-1 [Human lung carcinoma]</t>
  </si>
  <si>
    <t>CVCL_1430</t>
  </si>
  <si>
    <t>MSTO211H_968_2019</t>
  </si>
  <si>
    <t>MSTO-211H</t>
  </si>
  <si>
    <t>CVCL_1433</t>
  </si>
  <si>
    <t>MUTZ3_970_2019</t>
  </si>
  <si>
    <t>MUTZ-3</t>
  </si>
  <si>
    <t>CVCL_1434</t>
  </si>
  <si>
    <t>MZ1PC_975_2019</t>
  </si>
  <si>
    <t>MZ1-PC</t>
  </si>
  <si>
    <t>MZ-PC-1</t>
  </si>
  <si>
    <t>CVCL_1435</t>
  </si>
  <si>
    <t>MZ2MEL_976_2019</t>
  </si>
  <si>
    <t>MZ2-MEL</t>
  </si>
  <si>
    <t>MZ-MEL-2</t>
  </si>
  <si>
    <t>CVCL_1436</t>
  </si>
  <si>
    <t>MZ7mel_977_2019</t>
  </si>
  <si>
    <t>MZ7-mel</t>
  </si>
  <si>
    <t>MZ-MEL-7</t>
  </si>
  <si>
    <t>CVCL_1438</t>
  </si>
  <si>
    <t>Malme3M_882_2019</t>
  </si>
  <si>
    <t>Malme-3M</t>
  </si>
  <si>
    <t>CVCL_1439</t>
  </si>
  <si>
    <t>MoT_947_2019</t>
  </si>
  <si>
    <t>Mo-T</t>
  </si>
  <si>
    <t>Mo</t>
  </si>
  <si>
    <t>CVCL_1440</t>
  </si>
  <si>
    <t>NB1_984_2019</t>
  </si>
  <si>
    <t>NB1</t>
  </si>
  <si>
    <t>CVCL_1441</t>
  </si>
  <si>
    <t>NB10_985_2019</t>
  </si>
  <si>
    <t>NB10</t>
  </si>
  <si>
    <t>SJNB-10</t>
  </si>
  <si>
    <t>CVCL_1442</t>
  </si>
  <si>
    <t>NB12_986_2019</t>
  </si>
  <si>
    <t>NB12</t>
  </si>
  <si>
    <t>SJNB-12</t>
  </si>
  <si>
    <t>CVCL_1443</t>
  </si>
  <si>
    <t>NB13_987_2019</t>
  </si>
  <si>
    <t>NB13</t>
  </si>
  <si>
    <t>SJNB-13</t>
  </si>
  <si>
    <t>CVCL_1444</t>
  </si>
  <si>
    <t>NB14_988_2019</t>
  </si>
  <si>
    <t>NB14</t>
  </si>
  <si>
    <t>SJNB-14</t>
  </si>
  <si>
    <t>CVCL_1445</t>
  </si>
  <si>
    <t>NB17_989_2019</t>
  </si>
  <si>
    <t>NB17</t>
  </si>
  <si>
    <t>SJNB-17</t>
  </si>
  <si>
    <t>CVCL_1448</t>
  </si>
  <si>
    <t>NB69_993_2019</t>
  </si>
  <si>
    <t>NB69</t>
  </si>
  <si>
    <t>CVCL_1450</t>
  </si>
  <si>
    <t>NBsusSR_995_2019</t>
  </si>
  <si>
    <t>NBsusSR</t>
  </si>
  <si>
    <t>CVCL_1451</t>
  </si>
  <si>
    <t>NCCIT_999_2019</t>
  </si>
  <si>
    <t>NCCIT</t>
  </si>
  <si>
    <t>NCC-IT</t>
  </si>
  <si>
    <t>CVCL_1453</t>
  </si>
  <si>
    <t>NCIH1048_1000_2019</t>
  </si>
  <si>
    <t>NCI-H1048</t>
  </si>
  <si>
    <t>CVCL_1454</t>
  </si>
  <si>
    <t>NCIH1092_1001_2019</t>
  </si>
  <si>
    <t>NCI-H1092</t>
  </si>
  <si>
    <t>CVCL_1455</t>
  </si>
  <si>
    <t>NCIH1105_1002_2019</t>
  </si>
  <si>
    <t>NCI-H1105</t>
  </si>
  <si>
    <t>CVCL_1456</t>
  </si>
  <si>
    <t>NCIH1155_1003_2019</t>
  </si>
  <si>
    <t>NCI-H1155</t>
  </si>
  <si>
    <t>CVCL_1458</t>
  </si>
  <si>
    <t>NCIH1184_1004_2019</t>
  </si>
  <si>
    <t>NCI-H1184</t>
  </si>
  <si>
    <t>CVCL_1460</t>
  </si>
  <si>
    <t>NCIH128_1005_2019</t>
  </si>
  <si>
    <t>NCI-H128</t>
  </si>
  <si>
    <t>CVCL_1462</t>
  </si>
  <si>
    <t>NCIH1304_1007_2019</t>
  </si>
  <si>
    <t>NCI-H1304</t>
  </si>
  <si>
    <t>CVCL_1463</t>
  </si>
  <si>
    <t>NCIH1341_1009_2019</t>
  </si>
  <si>
    <t>NCI-H1341</t>
  </si>
  <si>
    <t>CVCL_1464</t>
  </si>
  <si>
    <t>NCIH1355_1010_2019</t>
  </si>
  <si>
    <t>NCI-H1355</t>
  </si>
  <si>
    <t>CVCL_1465</t>
  </si>
  <si>
    <t>NCIH1373_1011_2019</t>
  </si>
  <si>
    <t>NCI-H1373</t>
  </si>
  <si>
    <t>CVCL_1466</t>
  </si>
  <si>
    <t>NCIH1385_1012_2019</t>
  </si>
  <si>
    <t>NCI-H1385</t>
  </si>
  <si>
    <t>CVCL_1467</t>
  </si>
  <si>
    <t>NCIH1395_1013_2019</t>
  </si>
  <si>
    <t>NCI-H1395</t>
  </si>
  <si>
    <t>CVCL_1468</t>
  </si>
  <si>
    <t>NCIH1404_1014_2019</t>
  </si>
  <si>
    <t>NCI-H1404</t>
  </si>
  <si>
    <t>CVCL_1469</t>
  </si>
  <si>
    <t>NCIH1417_1015_2019</t>
  </si>
  <si>
    <t>NCI-H1417</t>
  </si>
  <si>
    <t>CVCL_1470</t>
  </si>
  <si>
    <t>NCIH1435_1016_2019</t>
  </si>
  <si>
    <t>NCI-H1435</t>
  </si>
  <si>
    <t>CVCL_1471</t>
  </si>
  <si>
    <t>NCIH1436_1017_2019</t>
  </si>
  <si>
    <t>NCI-H1436</t>
  </si>
  <si>
    <t>CVCL_1472</t>
  </si>
  <si>
    <t>NCIH1437_1018_2019</t>
  </si>
  <si>
    <t>NCI-H1437</t>
  </si>
  <si>
    <t>CVCL_1473</t>
  </si>
  <si>
    <t>NCIH146_1019_2019</t>
  </si>
  <si>
    <t>NCI-H146</t>
  </si>
  <si>
    <t>CVCL_1474</t>
  </si>
  <si>
    <t>NCIH1522_1020_2019</t>
  </si>
  <si>
    <t>NCI-H1522</t>
  </si>
  <si>
    <t>CVCL_1475</t>
  </si>
  <si>
    <t>NCIH1563_1021_2019</t>
  </si>
  <si>
    <t>NCI-H1563</t>
  </si>
  <si>
    <t>CVCL_1476</t>
  </si>
  <si>
    <t>NCIH1568_1022_2019</t>
  </si>
  <si>
    <t>NCI-H1568</t>
  </si>
  <si>
    <t>CVCL_1478</t>
  </si>
  <si>
    <t>NCIH1573_1023_2019</t>
  </si>
  <si>
    <t>NCI-H1573</t>
  </si>
  <si>
    <t>CVCL_1479</t>
  </si>
  <si>
    <t>NCIH1581_1024_2019</t>
  </si>
  <si>
    <t>NCI-H1581</t>
  </si>
  <si>
    <t>CVCL_1480</t>
  </si>
  <si>
    <t>NCIH1618_1025_2019</t>
  </si>
  <si>
    <t>NCI-H1618</t>
  </si>
  <si>
    <t>CVCL_1481</t>
  </si>
  <si>
    <t>NCIH1623_1026_2019</t>
  </si>
  <si>
    <t>NCI-H1623</t>
  </si>
  <si>
    <t>CVCL_1482</t>
  </si>
  <si>
    <t>NCIH1648_1027_2019</t>
  </si>
  <si>
    <t>NCI-H1648</t>
  </si>
  <si>
    <t>CVCL_1483</t>
  </si>
  <si>
    <t>NCIH1650_1028_2019</t>
  </si>
  <si>
    <t>NCI-H1650</t>
  </si>
  <si>
    <t>CVCL_1484</t>
  </si>
  <si>
    <t>NCIH1651_1029_2019</t>
  </si>
  <si>
    <t>NCI-H1651</t>
  </si>
  <si>
    <t>CVCL_1485</t>
  </si>
  <si>
    <t>NCIH1666_1030_2019</t>
  </si>
  <si>
    <t>NCI-H1666</t>
  </si>
  <si>
    <t>CVCL_1487</t>
  </si>
  <si>
    <t>NCIH1688_1031_2019</t>
  </si>
  <si>
    <t>NCI-H1688</t>
  </si>
  <si>
    <t>CVCL_1488</t>
  </si>
  <si>
    <t>NCIH1693_1032_2019</t>
  </si>
  <si>
    <t>NCI-H1693</t>
  </si>
  <si>
    <t>CVCL_1489</t>
  </si>
  <si>
    <t>NCIH1694_1033_2019</t>
  </si>
  <si>
    <t>NCI-H1694</t>
  </si>
  <si>
    <t>CVCL_1490</t>
  </si>
  <si>
    <t>NCIH1703_1034_2019</t>
  </si>
  <si>
    <t>NCI-H1703</t>
  </si>
  <si>
    <t>CVCL_1491</t>
  </si>
  <si>
    <t>NCIH1734_1035_2019</t>
  </si>
  <si>
    <t>NCI-H1734</t>
  </si>
  <si>
    <t>CVCL_1492</t>
  </si>
  <si>
    <t>NCIH1755_1036_2019</t>
  </si>
  <si>
    <t>NCI-H1755</t>
  </si>
  <si>
    <t>CVCL_1493</t>
  </si>
  <si>
    <t>NCIH1770_1037_2019</t>
  </si>
  <si>
    <t>NCI-H1770</t>
  </si>
  <si>
    <t>CVCL_1494</t>
  </si>
  <si>
    <t>NCIH1781_1038_2019</t>
  </si>
  <si>
    <t>NCI-H1781</t>
  </si>
  <si>
    <t>CVCL_1495</t>
  </si>
  <si>
    <t>NCIH1792_1039_2019</t>
  </si>
  <si>
    <t>NCI-H1792</t>
  </si>
  <si>
    <t>CVCL_1496</t>
  </si>
  <si>
    <t>NCIH1793_1040_2019</t>
  </si>
  <si>
    <t>NCI-H1793</t>
  </si>
  <si>
    <t>CVCL_1498</t>
  </si>
  <si>
    <t>NCIH1836_1041_2019</t>
  </si>
  <si>
    <t>NCI-H1836</t>
  </si>
  <si>
    <t>CVCL_1499</t>
  </si>
  <si>
    <t>NCIH1838_1042_2019</t>
  </si>
  <si>
    <t>NCI-H1838</t>
  </si>
  <si>
    <t>CVCL_1500</t>
  </si>
  <si>
    <t>NCIH1869_1043_2019</t>
  </si>
  <si>
    <t>NCI-H1869</t>
  </si>
  <si>
    <t>CVCL_1501</t>
  </si>
  <si>
    <t>NCIH187_1044_2019</t>
  </si>
  <si>
    <t>NCI-H187</t>
  </si>
  <si>
    <t>CVCL_1503</t>
  </si>
  <si>
    <t>NCIH1876_1045_2019</t>
  </si>
  <si>
    <t>NCI-H1876</t>
  </si>
  <si>
    <t>CVCL_1504</t>
  </si>
  <si>
    <t>NCIH1882_1046_2019</t>
  </si>
  <si>
    <t>NCI-H1882</t>
  </si>
  <si>
    <t>CVCL_1505</t>
  </si>
  <si>
    <t>NCIH1915_1047_2019</t>
  </si>
  <si>
    <t>NCI-H1915</t>
  </si>
  <si>
    <t>CVCL_1506</t>
  </si>
  <si>
    <t>NCIH1926_1048_2019</t>
  </si>
  <si>
    <t>NCI-H1926</t>
  </si>
  <si>
    <t>CVCL_1507</t>
  </si>
  <si>
    <t>NCIH1930_1049_2019</t>
  </si>
  <si>
    <t>NCI-H1930</t>
  </si>
  <si>
    <t>CVCL_1508</t>
  </si>
  <si>
    <t>NCIH1944_1050_2019</t>
  </si>
  <si>
    <t>NCI-H1944</t>
  </si>
  <si>
    <t>CVCL_1509</t>
  </si>
  <si>
    <t>NCIH196_1051_2019</t>
  </si>
  <si>
    <t>NCI-H196</t>
  </si>
  <si>
    <t>CVCL_1510</t>
  </si>
  <si>
    <t>NCIH1963_1052_2019</t>
  </si>
  <si>
    <t>NCI-H1963</t>
  </si>
  <si>
    <t>CVCL_1511</t>
  </si>
  <si>
    <t>NCIH1975_1053_2019</t>
  </si>
  <si>
    <t>NCI-H1975</t>
  </si>
  <si>
    <t>CVCL_1512</t>
  </si>
  <si>
    <t>NCIH1993_1054_2019</t>
  </si>
  <si>
    <t>NCI-H1993</t>
  </si>
  <si>
    <t>CVCL_1514</t>
  </si>
  <si>
    <t>NCIH2009_1055_2019</t>
  </si>
  <si>
    <t>NCI-H2009</t>
  </si>
  <si>
    <t>CVCL_1515</t>
  </si>
  <si>
    <t>NCIH2023_1056_2019</t>
  </si>
  <si>
    <t>NCI-H2023</t>
  </si>
  <si>
    <t>CVCL_1516</t>
  </si>
  <si>
    <t>NCIH2029_1057_2019</t>
  </si>
  <si>
    <t>NCI-H2029</t>
  </si>
  <si>
    <t>CVCL_1517</t>
  </si>
  <si>
    <t>NCIH2030_1058_2019</t>
  </si>
  <si>
    <t>NCI-H2030</t>
  </si>
  <si>
    <t>CVCL_1518</t>
  </si>
  <si>
    <t>NCIH2052_1059_2019</t>
  </si>
  <si>
    <t>NCI-H2052</t>
  </si>
  <si>
    <t>CVCL_1520</t>
  </si>
  <si>
    <t>NCIH2066_1060_2019</t>
  </si>
  <si>
    <t>NCI-H2066</t>
  </si>
  <si>
    <t>CVCL_1521</t>
  </si>
  <si>
    <t>NCIH2073_1061_2019</t>
  </si>
  <si>
    <t>NCI-H2073</t>
  </si>
  <si>
    <t>CVCL_1522</t>
  </si>
  <si>
    <t>NCIH2081_1062_2019</t>
  </si>
  <si>
    <t>NCI-H2081</t>
  </si>
  <si>
    <t>CVCL_1523</t>
  </si>
  <si>
    <t>NCIH2085_1063_2019</t>
  </si>
  <si>
    <t>NCI-H2085</t>
  </si>
  <si>
    <t>CVCL_1524</t>
  </si>
  <si>
    <t>NCIH2087_1064_2019</t>
  </si>
  <si>
    <t>NCI-H2087</t>
  </si>
  <si>
    <t>CVCL_1525</t>
  </si>
  <si>
    <t>NCIH209_1065_2019</t>
  </si>
  <si>
    <t>NCI-H209</t>
  </si>
  <si>
    <t>CVCL_1526</t>
  </si>
  <si>
    <t>NCIH2106_1066_2019</t>
  </si>
  <si>
    <t>NCI-H2106</t>
  </si>
  <si>
    <t>CVCL_1527</t>
  </si>
  <si>
    <t>NCIH2107_1067_2019</t>
  </si>
  <si>
    <t>NCI-H2107</t>
  </si>
  <si>
    <t>CVCL_1529</t>
  </si>
  <si>
    <t>NCIH211_1068_2019</t>
  </si>
  <si>
    <t>NCI-H211</t>
  </si>
  <si>
    <t>CVCL_1530</t>
  </si>
  <si>
    <t>NCIH2110_1069_2019</t>
  </si>
  <si>
    <t>NCI-H2110</t>
  </si>
  <si>
    <t>CVCL_1531</t>
  </si>
  <si>
    <t>NCIH2122_1070_2019</t>
  </si>
  <si>
    <t>NCI-H2122</t>
  </si>
  <si>
    <t>CVCL_1532</t>
  </si>
  <si>
    <t>NCIH2126_1071_2019</t>
  </si>
  <si>
    <t>NCI-H2126</t>
  </si>
  <si>
    <t>CVCL_1533</t>
  </si>
  <si>
    <t>NCIH2135_1072_2019</t>
  </si>
  <si>
    <t>NCI-H2135</t>
  </si>
  <si>
    <t>CVCL_1534</t>
  </si>
  <si>
    <t>NCIH2141_1073_2019</t>
  </si>
  <si>
    <t>NCI-H2141</t>
  </si>
  <si>
    <t>CVCL_1535</t>
  </si>
  <si>
    <t>NCIH2170_1074_2019</t>
  </si>
  <si>
    <t>NCI-H2170</t>
  </si>
  <si>
    <t>CVCL_1536</t>
  </si>
  <si>
    <t>NCIH2171_1075_2019</t>
  </si>
  <si>
    <t>NCI-H2171</t>
  </si>
  <si>
    <t>CVCL_1537</t>
  </si>
  <si>
    <t>NCIH2172_1076_2019</t>
  </si>
  <si>
    <t>NCI-H2172</t>
  </si>
  <si>
    <t>CVCL_1539</t>
  </si>
  <si>
    <t>NCIH2196_1077_2019</t>
  </si>
  <si>
    <t>NCI-H2196</t>
  </si>
  <si>
    <t>CVCL_1540</t>
  </si>
  <si>
    <t>NCIH2198_1078_2019</t>
  </si>
  <si>
    <t>NCI-H2198</t>
  </si>
  <si>
    <t>CVCL_1541</t>
  </si>
  <si>
    <t>NCIH220_1079_2019</t>
  </si>
  <si>
    <t>NCI-H220</t>
  </si>
  <si>
    <t>CVCL_1542</t>
  </si>
  <si>
    <t>NCIH2227_1080_2019</t>
  </si>
  <si>
    <t>NCI-H2227</t>
  </si>
  <si>
    <t>CVCL_1543</t>
  </si>
  <si>
    <t>NCIH2228_1081_2019</t>
  </si>
  <si>
    <t>NCI-H2228</t>
  </si>
  <si>
    <t>CVCL_1544</t>
  </si>
  <si>
    <t>NCIH226_1082_2019</t>
  </si>
  <si>
    <t>NCI-H226</t>
  </si>
  <si>
    <t>CVCL_1545</t>
  </si>
  <si>
    <t>NCIH2286_1083_2019</t>
  </si>
  <si>
    <t>NCI-H2286</t>
  </si>
  <si>
    <t>CVCL_1546</t>
  </si>
  <si>
    <t>NCIH2291_1084_2019</t>
  </si>
  <si>
    <t>NCI-H2291</t>
  </si>
  <si>
    <t>CVCL_1547</t>
  </si>
  <si>
    <t>NCIH23_1085_2019</t>
  </si>
  <si>
    <t>NCI-H23</t>
  </si>
  <si>
    <t>CVCL_1549</t>
  </si>
  <si>
    <t>NCIH2342_1086_2019</t>
  </si>
  <si>
    <t>NCI-H2342</t>
  </si>
  <si>
    <t>CVCL_1550</t>
  </si>
  <si>
    <t>NCIH2347_1087_2019</t>
  </si>
  <si>
    <t>NCI-H2347</t>
  </si>
  <si>
    <t>CVCL_1551</t>
  </si>
  <si>
    <t>NCIH2405_1090_2019</t>
  </si>
  <si>
    <t>NCI-H2405</t>
  </si>
  <si>
    <t>CVCL_1552</t>
  </si>
  <si>
    <t>NCIH2444_1091_2019</t>
  </si>
  <si>
    <t>NCI-H2444</t>
  </si>
  <si>
    <t>CVCL_1553</t>
  </si>
  <si>
    <t>NCIH2452_1092_2019</t>
  </si>
  <si>
    <t>NCI-H2452</t>
  </si>
  <si>
    <t>CVCL_1554</t>
  </si>
  <si>
    <t>NCIH250_1094_2019</t>
  </si>
  <si>
    <t>NCI-H250</t>
  </si>
  <si>
    <t>CVCL_1555</t>
  </si>
  <si>
    <t>NCIH28_1099_2019</t>
  </si>
  <si>
    <t>NCI-H28</t>
  </si>
  <si>
    <t>CVCL_1556</t>
  </si>
  <si>
    <t>NCIH322_1105_2019</t>
  </si>
  <si>
    <t>NCI-H322</t>
  </si>
  <si>
    <t>CVCL_1557</t>
  </si>
  <si>
    <t>NCIH322M_1106_2019</t>
  </si>
  <si>
    <t>NCI-H322M</t>
  </si>
  <si>
    <t>CVCL_1558</t>
  </si>
  <si>
    <t>NCIH345_1109_2019</t>
  </si>
  <si>
    <t>NCI-H345</t>
  </si>
  <si>
    <t>CVCL_1559</t>
  </si>
  <si>
    <t>NCIH358_1110_2019</t>
  </si>
  <si>
    <t>NCI-H358</t>
  </si>
  <si>
    <t>CVCL_1560</t>
  </si>
  <si>
    <t>NCIH378_1111_2019</t>
  </si>
  <si>
    <t>NCI-H378</t>
  </si>
  <si>
    <t>CVCL_1561</t>
  </si>
  <si>
    <t>NCIH441_1112_2019</t>
  </si>
  <si>
    <t>NCI-H441</t>
  </si>
  <si>
    <t>CVCL_1562</t>
  </si>
  <si>
    <t>NCIH446_1113_2019</t>
  </si>
  <si>
    <t>NCI-H446</t>
  </si>
  <si>
    <t>CVCL_1564</t>
  </si>
  <si>
    <t>NCIH508_1115_2019</t>
  </si>
  <si>
    <t>NCI-H508</t>
  </si>
  <si>
    <t>CVCL_1565</t>
  </si>
  <si>
    <t>NCIH510A_1116_2019</t>
  </si>
  <si>
    <t>NCI-H510A</t>
  </si>
  <si>
    <t>CVCL_1566</t>
  </si>
  <si>
    <t>NCIH520_1117_2019</t>
  </si>
  <si>
    <t>NCI-H520</t>
  </si>
  <si>
    <t>CVCL_1567</t>
  </si>
  <si>
    <t>NCIH522_1118_2019</t>
  </si>
  <si>
    <t>NCI-H522</t>
  </si>
  <si>
    <t>CVCL_1568</t>
  </si>
  <si>
    <t>NCIH524_1119_2019</t>
  </si>
  <si>
    <t>NCI-H524</t>
  </si>
  <si>
    <t>CVCL_1569</t>
  </si>
  <si>
    <t>NCIH526_1120_2019</t>
  </si>
  <si>
    <t>NCI-H526</t>
  </si>
  <si>
    <t>CVCL_1571</t>
  </si>
  <si>
    <t>NCIH596_1121_2019</t>
  </si>
  <si>
    <t>NCI-H596</t>
  </si>
  <si>
    <t>CVCL_1572</t>
  </si>
  <si>
    <t>NCIH630_1122_2019</t>
  </si>
  <si>
    <t>NCI-H630</t>
  </si>
  <si>
    <t>CVCL_1573</t>
  </si>
  <si>
    <t>NCIH64_1123_2019</t>
  </si>
  <si>
    <t>NCI-H64</t>
  </si>
  <si>
    <t>CVCL_1574</t>
  </si>
  <si>
    <t>NCIH647_1124_2019</t>
  </si>
  <si>
    <t>NCI-H647</t>
  </si>
  <si>
    <t>CVCL_1575</t>
  </si>
  <si>
    <t>NCIH650_1125_2019</t>
  </si>
  <si>
    <t>NCI-H650</t>
  </si>
  <si>
    <t>CVCL_1576</t>
  </si>
  <si>
    <t>NCIH660_1126_2019</t>
  </si>
  <si>
    <t>NCI-H660</t>
  </si>
  <si>
    <t>CVCL_1577</t>
  </si>
  <si>
    <t>NCIH661_1127_2019</t>
  </si>
  <si>
    <t>NCI-H661</t>
  </si>
  <si>
    <t>CVCL_1579</t>
  </si>
  <si>
    <t>NCIH69_1129_2019</t>
  </si>
  <si>
    <t>NCI-H69</t>
  </si>
  <si>
    <t>CVCL_1581</t>
  </si>
  <si>
    <t>NCIH716_1130_2019</t>
  </si>
  <si>
    <t>NCI-H716</t>
  </si>
  <si>
    <t>CVCL_1582</t>
  </si>
  <si>
    <t>NCIH719_1131_2019</t>
  </si>
  <si>
    <t>NCI-H719</t>
  </si>
  <si>
    <t>CVCL_1583</t>
  </si>
  <si>
    <t>NCIH720_1132_2019</t>
  </si>
  <si>
    <t>NCI-H720</t>
  </si>
  <si>
    <t>CVCL_1584</t>
  </si>
  <si>
    <t>NCIH727_1133_2019</t>
  </si>
  <si>
    <t>NCI-H727</t>
  </si>
  <si>
    <t>CVCL_1585</t>
  </si>
  <si>
    <t>NCIH735_1134_2019</t>
  </si>
  <si>
    <t>NCI-H735</t>
  </si>
  <si>
    <t>CVCL_1586</t>
  </si>
  <si>
    <t>NCIH740_1135_2019</t>
  </si>
  <si>
    <t>NCI-H740</t>
  </si>
  <si>
    <t>CVCL_1587</t>
  </si>
  <si>
    <t>NCIH747_1136_2019</t>
  </si>
  <si>
    <t>NCI-H747</t>
  </si>
  <si>
    <t>CVCL_1588</t>
  </si>
  <si>
    <t>NCIH748_1137_2019</t>
  </si>
  <si>
    <t>NCI-H748</t>
  </si>
  <si>
    <t>CVCL_1590</t>
  </si>
  <si>
    <t>NCIH810_1138_2019</t>
  </si>
  <si>
    <t>NCI-H810</t>
  </si>
  <si>
    <t>CVCL_1591</t>
  </si>
  <si>
    <t>NCIH82_1139_2019</t>
  </si>
  <si>
    <t>NCI-H82</t>
  </si>
  <si>
    <t>CVCL_1592</t>
  </si>
  <si>
    <t>NCIH820_1140_2019</t>
  </si>
  <si>
    <t>NCI-H820</t>
  </si>
  <si>
    <t>CVCL_1593</t>
  </si>
  <si>
    <t>NCIH835_1141_2019</t>
  </si>
  <si>
    <t>NCI-H835</t>
  </si>
  <si>
    <t>CVCL_1594</t>
  </si>
  <si>
    <t>NCIH838_1142_2019</t>
  </si>
  <si>
    <t>NCI-H838</t>
  </si>
  <si>
    <t>CVCL_1595</t>
  </si>
  <si>
    <t>NCIH841_1143_2019</t>
  </si>
  <si>
    <t>NCI-H841</t>
  </si>
  <si>
    <t>CVCL_1596</t>
  </si>
  <si>
    <t>NCIH847_1144_2019</t>
  </si>
  <si>
    <t>NCI-H847</t>
  </si>
  <si>
    <t>CVCL_1597</t>
  </si>
  <si>
    <t>NCIH865_1146_2019</t>
  </si>
  <si>
    <t>NCI-H865</t>
  </si>
  <si>
    <t>CVCL_1598</t>
  </si>
  <si>
    <t>NCIH889_1147_2019</t>
  </si>
  <si>
    <t>NCI-H889</t>
  </si>
  <si>
    <t>CVCL_1599</t>
  </si>
  <si>
    <t>NCIH920_1148_2019</t>
  </si>
  <si>
    <t>NCI-H920</t>
  </si>
  <si>
    <t>CVCL_1600</t>
  </si>
  <si>
    <t>NCIH929_1149_2019</t>
  </si>
  <si>
    <t>NCI-H929</t>
  </si>
  <si>
    <t>CVCL_1602</t>
  </si>
  <si>
    <t>NCIN417_1150_2019</t>
  </si>
  <si>
    <t>NCI-N417</t>
  </si>
  <si>
    <t>CVCL_1603</t>
  </si>
  <si>
    <t>NCIN87_1151_2019</t>
  </si>
  <si>
    <t>NCI-N87</t>
  </si>
  <si>
    <t>CVCL_1604</t>
  </si>
  <si>
    <t>NEC8_1156_2019</t>
  </si>
  <si>
    <t>NEC8</t>
  </si>
  <si>
    <t>CVCL_1605</t>
  </si>
  <si>
    <t>NH12_1157_2019</t>
  </si>
  <si>
    <t>NH-12</t>
  </si>
  <si>
    <t>CVCL_1606</t>
  </si>
  <si>
    <t>NH6_1158_2019</t>
  </si>
  <si>
    <t>NH-6</t>
  </si>
  <si>
    <t>CVCL_1607</t>
  </si>
  <si>
    <t>NKM1_1161_2019</t>
  </si>
  <si>
    <t>NKM-1</t>
  </si>
  <si>
    <t>CVCL_1608</t>
  </si>
  <si>
    <t>NMCG1_1162_2019</t>
  </si>
  <si>
    <t>NMC-G1</t>
  </si>
  <si>
    <t>CVCL_1609</t>
  </si>
  <si>
    <t>NOMO1_1165_2019</t>
  </si>
  <si>
    <t>NOMO-1</t>
  </si>
  <si>
    <t>CVCL_1610</t>
  </si>
  <si>
    <t>NOS1_1166_2019</t>
  </si>
  <si>
    <t>NOS-1</t>
  </si>
  <si>
    <t>NOS-1 [Human osteosarcoma]</t>
  </si>
  <si>
    <t>CVCL_1611</t>
  </si>
  <si>
    <t>NUGC2_1172_2019</t>
  </si>
  <si>
    <t>NUGC-2</t>
  </si>
  <si>
    <t>CVCL_1612</t>
  </si>
  <si>
    <t>NUGC3_1173_2019</t>
  </si>
  <si>
    <t>NUGC-3</t>
  </si>
  <si>
    <t>CVCL_1613</t>
  </si>
  <si>
    <t>NY_1175_2019</t>
  </si>
  <si>
    <t>NY</t>
  </si>
  <si>
    <t>CVCL_1614</t>
  </si>
  <si>
    <t>OAW28_1178_2019</t>
  </si>
  <si>
    <t>OAW-28</t>
  </si>
  <si>
    <t>OAW28</t>
  </si>
  <si>
    <t>CVCL_1615</t>
  </si>
  <si>
    <t>OAW42_1179_2019</t>
  </si>
  <si>
    <t>OAW-42</t>
  </si>
  <si>
    <t>OAW42</t>
  </si>
  <si>
    <t>CVCL_1616</t>
  </si>
  <si>
    <t>OC314_1182_2019</t>
  </si>
  <si>
    <t>OC-314</t>
  </si>
  <si>
    <t>OC 314</t>
  </si>
  <si>
    <t>CVCL_1617</t>
  </si>
  <si>
    <t>OC315_1180_2019</t>
  </si>
  <si>
    <t>OC 315</t>
  </si>
  <si>
    <t>CVCL_1618</t>
  </si>
  <si>
    <t>OC316_1181_2019</t>
  </si>
  <si>
    <t>OC 316</t>
  </si>
  <si>
    <t>CVCL_1619</t>
  </si>
  <si>
    <t>OCIAML2_1183_2019</t>
  </si>
  <si>
    <t>OCI-AML2</t>
  </si>
  <si>
    <t>OCI-AML-2</t>
  </si>
  <si>
    <t>CVCL_1620</t>
  </si>
  <si>
    <t>OCIAML5_1185_2019</t>
  </si>
  <si>
    <t>OCI-AML5</t>
  </si>
  <si>
    <t>OCI-AML-5</t>
  </si>
  <si>
    <t>CVCL_1621</t>
  </si>
  <si>
    <t>OCUBM_1192_2019</t>
  </si>
  <si>
    <t>OCUB-M</t>
  </si>
  <si>
    <t>CVCL_1622</t>
  </si>
  <si>
    <t>OE19_1194_2019</t>
  </si>
  <si>
    <t>OE19</t>
  </si>
  <si>
    <t>CVCL_1623</t>
  </si>
  <si>
    <t>OMC1_1199_2019</t>
  </si>
  <si>
    <t>OMC-1</t>
  </si>
  <si>
    <t>OMC-1 [Human cervical carcinoma]</t>
  </si>
  <si>
    <t>CVCL_1624</t>
  </si>
  <si>
    <t>ONS76_1201_2019</t>
  </si>
  <si>
    <t>ONS-76</t>
  </si>
  <si>
    <t>CVCL_1625</t>
  </si>
  <si>
    <t>OPM2_1202_2019</t>
  </si>
  <si>
    <t>OPM-2</t>
  </si>
  <si>
    <t>CVCL_1626</t>
  </si>
  <si>
    <t>OSRC2_1203_2019</t>
  </si>
  <si>
    <t>OS-RC-2</t>
  </si>
  <si>
    <t>CVCL_1627</t>
  </si>
  <si>
    <t>OVCAR4_1218_2019</t>
  </si>
  <si>
    <t>OVCAR-4</t>
  </si>
  <si>
    <t>CVCL_1628</t>
  </si>
  <si>
    <t>OVCAR5_1219_2019</t>
  </si>
  <si>
    <t>OVCAR-5</t>
  </si>
  <si>
    <t>CVCL_1629</t>
  </si>
  <si>
    <t>OVCAR8_1220_2019</t>
  </si>
  <si>
    <t>OVCAR-8</t>
  </si>
  <si>
    <t>CVCL_1630</t>
  </si>
  <si>
    <t>P12ICHIKAWA_1230_2019</t>
  </si>
  <si>
    <t>P12-ICHIKAWA</t>
  </si>
  <si>
    <t>P12-Ichikawa</t>
  </si>
  <si>
    <t>CVCL_1631</t>
  </si>
  <si>
    <t>P30OHK_1231_2019</t>
  </si>
  <si>
    <t>P30-OHK</t>
  </si>
  <si>
    <t>P30/OHK</t>
  </si>
  <si>
    <t>CVCL_1632</t>
  </si>
  <si>
    <t>P31FUJ_1232_2019</t>
  </si>
  <si>
    <t>P31-FUJ</t>
  </si>
  <si>
    <t>P31/FUJ</t>
  </si>
  <si>
    <t>CVCL_1633</t>
  </si>
  <si>
    <t>Panc02.03_1239_2019</t>
  </si>
  <si>
    <t>Panc 02.03</t>
  </si>
  <si>
    <t>CVCL_1634</t>
  </si>
  <si>
    <t>Panc02.13_1240_2019</t>
  </si>
  <si>
    <t>Panc 02.13</t>
  </si>
  <si>
    <t>CVCL_1635</t>
  </si>
  <si>
    <t>Panc03.27_1241_2019</t>
  </si>
  <si>
    <t>Panc 03.27</t>
  </si>
  <si>
    <t>CVCL_1636</t>
  </si>
  <si>
    <t>Panc04.03_1242_2019</t>
  </si>
  <si>
    <t>Panc 04.03</t>
  </si>
  <si>
    <t>CVCL_1637</t>
  </si>
  <si>
    <t>Panc05.04_1243_2019</t>
  </si>
  <si>
    <t>Panc 05.04</t>
  </si>
  <si>
    <t>CVCL_1638</t>
  </si>
  <si>
    <t>Panc08.13_1244_2019</t>
  </si>
  <si>
    <t>Panc 08.13</t>
  </si>
  <si>
    <t>CVCL_1639</t>
  </si>
  <si>
    <t>Panc10.05_1245_2019</t>
  </si>
  <si>
    <t>Panc 10.05</t>
  </si>
  <si>
    <t>CVCL_1640</t>
  </si>
  <si>
    <t>PC14_1247_2019</t>
  </si>
  <si>
    <t>PC-14</t>
  </si>
  <si>
    <t>CVCL_1641</t>
  </si>
  <si>
    <t>PF382_1262_2019</t>
  </si>
  <si>
    <t>PF-382</t>
  </si>
  <si>
    <t>CVCL_1642</t>
  </si>
  <si>
    <t>PFSK1_1264_2019</t>
  </si>
  <si>
    <t>PFSK-1</t>
  </si>
  <si>
    <t>CVCL_1644</t>
  </si>
  <si>
    <t>PSN1_1277_2019</t>
  </si>
  <si>
    <t>PSN1</t>
  </si>
  <si>
    <t>CVCL_1645</t>
  </si>
  <si>
    <t>QIMRWIL_1281_2019</t>
  </si>
  <si>
    <t>QIMR-WIL</t>
  </si>
  <si>
    <t>CVCL_1646</t>
  </si>
  <si>
    <t>Ramos2G64C10_1284_2019</t>
  </si>
  <si>
    <t>Ramos-2G6-4C10</t>
  </si>
  <si>
    <t>Ramos.2G6.4C10</t>
  </si>
  <si>
    <t>CVCL_1647</t>
  </si>
  <si>
    <t>RCC10RGB_1293_2019</t>
  </si>
  <si>
    <t>RCC10RGB</t>
  </si>
  <si>
    <t>CVCL_1648</t>
  </si>
  <si>
    <t>RCM1_1295_2019</t>
  </si>
  <si>
    <t>RCM-1</t>
  </si>
  <si>
    <t>RCM-1 [Human rectum adenocarcinoma]</t>
  </si>
  <si>
    <t>CVCL_1649</t>
  </si>
  <si>
    <t>RD_1296_2019</t>
  </si>
  <si>
    <t>RD</t>
  </si>
  <si>
    <t>CVCL_1650</t>
  </si>
  <si>
    <t>REH_1299_2019</t>
  </si>
  <si>
    <t>REH</t>
  </si>
  <si>
    <t>Reh</t>
  </si>
  <si>
    <t>CVCL_1651</t>
  </si>
  <si>
    <t>RERFLCAd1_1301_2019</t>
  </si>
  <si>
    <t>RERF-LC-Ad1</t>
  </si>
  <si>
    <t>CVCL_1652</t>
  </si>
  <si>
    <t>RERFLCAd2_1302_2019</t>
  </si>
  <si>
    <t>RERF-LC-Ad2</t>
  </si>
  <si>
    <t>CVCL_1653</t>
  </si>
  <si>
    <t>RERFLCFM_1304_2019</t>
  </si>
  <si>
    <t>RERF-LC-FM</t>
  </si>
  <si>
    <t>CVCL_1654</t>
  </si>
  <si>
    <t>RERFLCKJ_1305_2019</t>
  </si>
  <si>
    <t>RERF-LC-KJ</t>
  </si>
  <si>
    <t>CVCL_1655</t>
  </si>
  <si>
    <t>RERFLCMS_1306_2019</t>
  </si>
  <si>
    <t>RERF-LC-MS</t>
  </si>
  <si>
    <t>CVCL_1656</t>
  </si>
  <si>
    <t>RERFLCSq1_1308_2019</t>
  </si>
  <si>
    <t>RERF-LC-Sq1</t>
  </si>
  <si>
    <t>CVCL_1657</t>
  </si>
  <si>
    <t>RF48_1309_2019</t>
  </si>
  <si>
    <t>RF-48</t>
  </si>
  <si>
    <t>CVCL_1658</t>
  </si>
  <si>
    <t>RH1_1310_2019</t>
  </si>
  <si>
    <t>RH-1</t>
  </si>
  <si>
    <t>Rh1</t>
  </si>
  <si>
    <t>CVCL_1659</t>
  </si>
  <si>
    <t>RH18_1311_2019</t>
  </si>
  <si>
    <t>RH-18</t>
  </si>
  <si>
    <t>Rh18</t>
  </si>
  <si>
    <t>CVCL_1660</t>
  </si>
  <si>
    <t>RL_1318_2019</t>
  </si>
  <si>
    <t>RL</t>
  </si>
  <si>
    <t>CVCL_1661</t>
  </si>
  <si>
    <t>ZR7530_1690_2019</t>
  </si>
  <si>
    <t>ZR-75-30</t>
  </si>
  <si>
    <t>CVCL_1662</t>
  </si>
  <si>
    <t>RMGI_1320_2019</t>
  </si>
  <si>
    <t>RMG-I</t>
  </si>
  <si>
    <t>CVCL_1664</t>
  </si>
  <si>
    <t>RPMI2650_1324_2019</t>
  </si>
  <si>
    <t>RPMI-2650</t>
  </si>
  <si>
    <t>CVCL_1665</t>
  </si>
  <si>
    <t>RPMI6666_1325_2019</t>
  </si>
  <si>
    <t>RPMI-6666</t>
  </si>
  <si>
    <t>CVCL_1666</t>
  </si>
  <si>
    <t>RPMI7951_1326_2019</t>
  </si>
  <si>
    <t>RPMI-7951</t>
  </si>
  <si>
    <t>CVCL_1667</t>
  </si>
  <si>
    <t>RPMI8402_1328_2019</t>
  </si>
  <si>
    <t>RPMI-8402</t>
  </si>
  <si>
    <t>CVCL_1668</t>
  </si>
  <si>
    <t>RPMI8866_1329_2019</t>
  </si>
  <si>
    <t>RPMI-8866</t>
  </si>
  <si>
    <t>CVCL_1670</t>
  </si>
  <si>
    <t>RT112_1332_2019</t>
  </si>
  <si>
    <t>RT-112</t>
  </si>
  <si>
    <t>CVCL_1672</t>
  </si>
  <si>
    <t>RVH421_1335_2019</t>
  </si>
  <si>
    <t>RVH-421</t>
  </si>
  <si>
    <t>CVCL_1673</t>
  </si>
  <si>
    <t>RXF393_1338_2019</t>
  </si>
  <si>
    <t>RXF393</t>
  </si>
  <si>
    <t>RXF 393L</t>
  </si>
  <si>
    <t>CVCL_1674</t>
  </si>
  <si>
    <t>S117_1339_2019</t>
  </si>
  <si>
    <t>S-117</t>
  </si>
  <si>
    <t>CVCL_1675</t>
  </si>
  <si>
    <t>SAS_1345_2019</t>
  </si>
  <si>
    <t>SAS</t>
  </si>
  <si>
    <t>CVCL_1676</t>
  </si>
  <si>
    <t>SBC1_1347_2019</t>
  </si>
  <si>
    <t>SBC-1</t>
  </si>
  <si>
    <t>CVCL_1678</t>
  </si>
  <si>
    <t>SBC3_1348_2019</t>
  </si>
  <si>
    <t>SBC-3</t>
  </si>
  <si>
    <t>CVCL_1679</t>
  </si>
  <si>
    <t>SBC5_1349_2019</t>
  </si>
  <si>
    <t>SBC-5</t>
  </si>
  <si>
    <t>CVCL_1681</t>
  </si>
  <si>
    <t>SCC15_1352_2019</t>
  </si>
  <si>
    <t>SCC-15</t>
  </si>
  <si>
    <t>CVCL_1682</t>
  </si>
  <si>
    <t>SCC25_1353_2019</t>
  </si>
  <si>
    <t>SCC-25</t>
  </si>
  <si>
    <t>CVCL_1683</t>
  </si>
  <si>
    <t>SCC3_1354_2019</t>
  </si>
  <si>
    <t>SCC-3</t>
  </si>
  <si>
    <t>CVCL_1684</t>
  </si>
  <si>
    <t>SCC4_1355_2019</t>
  </si>
  <si>
    <t>SCC-4</t>
  </si>
  <si>
    <t>CVCL_1685</t>
  </si>
  <si>
    <t>SCC9_1356_2019</t>
  </si>
  <si>
    <t>SCC-9</t>
  </si>
  <si>
    <t>CVCL_1687</t>
  </si>
  <si>
    <t>SCH_1359_2019</t>
  </si>
  <si>
    <t>SCH</t>
  </si>
  <si>
    <t>CVCL_1688</t>
  </si>
  <si>
    <t>SF126_1366_2019</t>
  </si>
  <si>
    <t>SF126</t>
  </si>
  <si>
    <t>CVCL_1689</t>
  </si>
  <si>
    <t>SF268_1367_2019</t>
  </si>
  <si>
    <t>SF268</t>
  </si>
  <si>
    <t>CVCL_1690</t>
  </si>
  <si>
    <t>SF295_1368_2019</t>
  </si>
  <si>
    <t>SF295</t>
  </si>
  <si>
    <t>CVCL_1691</t>
  </si>
  <si>
    <t>SF539_1369_2019</t>
  </si>
  <si>
    <t>SF539</t>
  </si>
  <si>
    <t>CVCL_1692</t>
  </si>
  <si>
    <t>SH4_1373_2019</t>
  </si>
  <si>
    <t>SH-4</t>
  </si>
  <si>
    <t>CVCL_1693</t>
  </si>
  <si>
    <t>SHP77_1375_2019</t>
  </si>
  <si>
    <t>SHP-77</t>
  </si>
  <si>
    <t>CVCL_1694</t>
  </si>
  <si>
    <t>SIGM5_1376_2019</t>
  </si>
  <si>
    <t>SIG-M5</t>
  </si>
  <si>
    <t>CVCL_1695</t>
  </si>
  <si>
    <t>SIMA_1378_2019</t>
  </si>
  <si>
    <t>SIMA</t>
  </si>
  <si>
    <t>SiMa</t>
  </si>
  <si>
    <t>CVCL_1697</t>
  </si>
  <si>
    <t>SJSA1_1382_2019</t>
  </si>
  <si>
    <t>SJSA-1</t>
  </si>
  <si>
    <t>CVCL_1698</t>
  </si>
  <si>
    <t>SKMG1_1402_2019</t>
  </si>
  <si>
    <t>SK-MG-1</t>
  </si>
  <si>
    <t>CVCL_1699</t>
  </si>
  <si>
    <t>SKMM2_1403_2019</t>
  </si>
  <si>
    <t>SK-MM-2</t>
  </si>
  <si>
    <t>CVCL_1700</t>
  </si>
  <si>
    <t>SKNAS_1404_2019</t>
  </si>
  <si>
    <t>SK-N-AS</t>
  </si>
  <si>
    <t>CVCL_1701</t>
  </si>
  <si>
    <t>SKNDZ_1406_2019</t>
  </si>
  <si>
    <t>SK-N-DZ</t>
  </si>
  <si>
    <t>CVCL_1702</t>
  </si>
  <si>
    <t>SKNFI_1407_2019</t>
  </si>
  <si>
    <t>SK-N-FI</t>
  </si>
  <si>
    <t>CVCL_1703</t>
  </si>
  <si>
    <t>SKPNDW_1412_2019</t>
  </si>
  <si>
    <t>SK-PN-DW</t>
  </si>
  <si>
    <t>CVCL_1704</t>
  </si>
  <si>
    <t>SKGIIIa_1417_2019</t>
  </si>
  <si>
    <t>SKG-IIIa</t>
  </si>
  <si>
    <t>CVCL_1705</t>
  </si>
  <si>
    <t>SN12C_1428_2019</t>
  </si>
  <si>
    <t>SN12C</t>
  </si>
  <si>
    <t>CVCL_1706</t>
  </si>
  <si>
    <t>SNB75_1430_2019</t>
  </si>
  <si>
    <t>SNB75</t>
  </si>
  <si>
    <t>SNB-75</t>
  </si>
  <si>
    <t>CVCL_1707</t>
  </si>
  <si>
    <t>SNGM_1431_2019</t>
  </si>
  <si>
    <t>SNG-M</t>
  </si>
  <si>
    <t>CVCL_1708</t>
  </si>
  <si>
    <t>SNUC1_1489_2019</t>
  </si>
  <si>
    <t>SNU-C1</t>
  </si>
  <si>
    <t>CVCL_1709</t>
  </si>
  <si>
    <t>SNUC2A_1490_2019</t>
  </si>
  <si>
    <t>SNU-C2A</t>
  </si>
  <si>
    <t>CVCL_1710</t>
  </si>
  <si>
    <t>SNUC2B_1491_2019</t>
  </si>
  <si>
    <t>SNU-C2B</t>
  </si>
  <si>
    <t>CVCL_1711</t>
  </si>
  <si>
    <t>SR_1495_2019</t>
  </si>
  <si>
    <t>SR</t>
  </si>
  <si>
    <t>CVCL_1712</t>
  </si>
  <si>
    <t>ST486_1497_2019</t>
  </si>
  <si>
    <t>ST486</t>
  </si>
  <si>
    <t>CVCL_1713</t>
  </si>
  <si>
    <t>SUPB8_1519_2019</t>
  </si>
  <si>
    <t>SUP-B8</t>
  </si>
  <si>
    <t>CVCL_1714</t>
  </si>
  <si>
    <t>SUPT1_1522_2019</t>
  </si>
  <si>
    <t>SUP-T1</t>
  </si>
  <si>
    <t>CVCL_1715</t>
  </si>
  <si>
    <t>SW1088_1527_2019</t>
  </si>
  <si>
    <t>SW1088</t>
  </si>
  <si>
    <t>CVCL_1716</t>
  </si>
  <si>
    <t>SW1271_1524_2019</t>
  </si>
  <si>
    <t>SW 1271</t>
  </si>
  <si>
    <t>SW1271</t>
  </si>
  <si>
    <t>CVCL_1717</t>
  </si>
  <si>
    <t>SW1417_1530_2019</t>
  </si>
  <si>
    <t>SW1417</t>
  </si>
  <si>
    <t>CVCL_1718</t>
  </si>
  <si>
    <t>SW1463_1531_2019</t>
  </si>
  <si>
    <t>SW1463</t>
  </si>
  <si>
    <t>CVCL_1719</t>
  </si>
  <si>
    <t>SW156_1532_2019</t>
  </si>
  <si>
    <t>SW156</t>
  </si>
  <si>
    <t>CVCL_1720</t>
  </si>
  <si>
    <t>SW1573_1533_2019</t>
  </si>
  <si>
    <t>SW1573</t>
  </si>
  <si>
    <t>CVCL_1721</t>
  </si>
  <si>
    <t>SW1710_1534_2019</t>
  </si>
  <si>
    <t>SW1710</t>
  </si>
  <si>
    <t>CVCL_1722</t>
  </si>
  <si>
    <t>SW1783_1535_2019</t>
  </si>
  <si>
    <t>SW1783</t>
  </si>
  <si>
    <t>CVCL_1723</t>
  </si>
  <si>
    <t>SW1990_1536_2019</t>
  </si>
  <si>
    <t>SW1990</t>
  </si>
  <si>
    <t>CVCL_1724</t>
  </si>
  <si>
    <t>SW48_1538_2019</t>
  </si>
  <si>
    <t>SW48</t>
  </si>
  <si>
    <t>CVCL_1725</t>
  </si>
  <si>
    <t>SW626_1542_2019</t>
  </si>
  <si>
    <t>SW626</t>
  </si>
  <si>
    <t>CVCL_1726</t>
  </si>
  <si>
    <t>SW684_1543_2019</t>
  </si>
  <si>
    <t>SW684</t>
  </si>
  <si>
    <t>CVCL_1727</t>
  </si>
  <si>
    <t>SW756_1544_2019</t>
  </si>
  <si>
    <t>SW756</t>
  </si>
  <si>
    <t>CVCL_1728</t>
  </si>
  <si>
    <t>SW780_1545_2019</t>
  </si>
  <si>
    <t>SW780</t>
  </si>
  <si>
    <t>CVCL_1729</t>
  </si>
  <si>
    <t>SW837_1546_2019</t>
  </si>
  <si>
    <t>SW837</t>
  </si>
  <si>
    <t>CVCL_1730</t>
  </si>
  <si>
    <t>SW872_1547_2019</t>
  </si>
  <si>
    <t>SW872</t>
  </si>
  <si>
    <t>CVCL_1731</t>
  </si>
  <si>
    <t>SW900_1548_2019</t>
  </si>
  <si>
    <t>SW900</t>
  </si>
  <si>
    <t>CVCL_1732</t>
  </si>
  <si>
    <t>SW954_1550_2019</t>
  </si>
  <si>
    <t>SW954</t>
  </si>
  <si>
    <t>CVCL_1733</t>
  </si>
  <si>
    <t>SW962_1551_2019</t>
  </si>
  <si>
    <t>SW962</t>
  </si>
  <si>
    <t>CVCL_1734</t>
  </si>
  <si>
    <t>SW982_1552_2019</t>
  </si>
  <si>
    <t>SW982</t>
  </si>
  <si>
    <t>CVCL_1735</t>
  </si>
  <si>
    <t>SUDHL5_1503_2019</t>
  </si>
  <si>
    <t>SU-DHL-5</t>
  </si>
  <si>
    <t>CVCL_1736</t>
  </si>
  <si>
    <t>TALL1_1564_2019</t>
  </si>
  <si>
    <t>TALL-1</t>
  </si>
  <si>
    <t>TALL-1 [Human adult T-ALL]</t>
  </si>
  <si>
    <t>CVCL_1737</t>
  </si>
  <si>
    <t>TCYIK_1568_2019</t>
  </si>
  <si>
    <t>TC-YIK</t>
  </si>
  <si>
    <t>CVCL_1738</t>
  </si>
  <si>
    <t>TCCSUP_1570_2019</t>
  </si>
  <si>
    <t>TCCSUP</t>
  </si>
  <si>
    <t>CVCL_1740</t>
  </si>
  <si>
    <t>TE125.T_1571_2019</t>
  </si>
  <si>
    <t>TE 125.T</t>
  </si>
  <si>
    <t>CVCL_1743</t>
  </si>
  <si>
    <t>TE159.T_1572_2019</t>
  </si>
  <si>
    <t>TE 159.T</t>
  </si>
  <si>
    <t>CVCL_1754</t>
  </si>
  <si>
    <t>TE441.T_1573_2019</t>
  </si>
  <si>
    <t>TE 441.T</t>
  </si>
  <si>
    <t>CVCL_1755</t>
  </si>
  <si>
    <t>TE617.T_1574_2019</t>
  </si>
  <si>
    <t>TE 617.T</t>
  </si>
  <si>
    <t>CVCL_1759</t>
  </si>
  <si>
    <t>TE1_1575_2019</t>
  </si>
  <si>
    <t>TE-1</t>
  </si>
  <si>
    <t>CVCL_1760</t>
  </si>
  <si>
    <t>TE10_1576_2019</t>
  </si>
  <si>
    <t>TE-10</t>
  </si>
  <si>
    <t>CVCL_1761</t>
  </si>
  <si>
    <t>TE11_1577_2019</t>
  </si>
  <si>
    <t>TE-11</t>
  </si>
  <si>
    <t>CVCL_1762</t>
  </si>
  <si>
    <t>TE12_1578_2019</t>
  </si>
  <si>
    <t>TE-12</t>
  </si>
  <si>
    <t>CVCL_1763</t>
  </si>
  <si>
    <t>TE15_1580_2019</t>
  </si>
  <si>
    <t>TE-15</t>
  </si>
  <si>
    <t>CVCL_1764</t>
  </si>
  <si>
    <t>TE5_1582_2019</t>
  </si>
  <si>
    <t>TE-5</t>
  </si>
  <si>
    <t>CVCL_1765</t>
  </si>
  <si>
    <t>TE6_1583_2019</t>
  </si>
  <si>
    <t>TE-6</t>
  </si>
  <si>
    <t>CVCL_1766</t>
  </si>
  <si>
    <t>TE8_1584_2019</t>
  </si>
  <si>
    <t>TE-8</t>
  </si>
  <si>
    <t>CVCL_1767</t>
  </si>
  <si>
    <t>TE9_1585_2019</t>
  </si>
  <si>
    <t>TE-9</t>
  </si>
  <si>
    <t>CVCL_1768</t>
  </si>
  <si>
    <t>TGBC11TKB_1589_2019</t>
  </si>
  <si>
    <t>TGBC11TKB</t>
  </si>
  <si>
    <t>CVCL_1769</t>
  </si>
  <si>
    <t>TGBC1TKB_1590_2019</t>
  </si>
  <si>
    <t>TGBC1TKB</t>
  </si>
  <si>
    <t>CVCL_1770</t>
  </si>
  <si>
    <t>TGBC24TKB_1591_2019</t>
  </si>
  <si>
    <t>TGBC24TKB</t>
  </si>
  <si>
    <t>CVCL_1771</t>
  </si>
  <si>
    <t>TGW_1592_2019</t>
  </si>
  <si>
    <t>TGW</t>
  </si>
  <si>
    <t>CVCL_1773</t>
  </si>
  <si>
    <t>TK10_1597_2019</t>
  </si>
  <si>
    <t>TK10</t>
  </si>
  <si>
    <t>TK-10</t>
  </si>
  <si>
    <t>CVCL_1774</t>
  </si>
  <si>
    <t>TT_1606_2019</t>
  </si>
  <si>
    <t>TT</t>
  </si>
  <si>
    <t>CVCL_1775</t>
  </si>
  <si>
    <t>TUR_1613_2019</t>
  </si>
  <si>
    <t>TUR</t>
  </si>
  <si>
    <t>CVCL_1776</t>
  </si>
  <si>
    <t>TYKnu_1614_2019</t>
  </si>
  <si>
    <t>TYK-nu</t>
  </si>
  <si>
    <t>CVCL_1779</t>
  </si>
  <si>
    <t>UACC257_1632_2019</t>
  </si>
  <si>
    <t>UACC-257</t>
  </si>
  <si>
    <t>CVCL_1780</t>
  </si>
  <si>
    <t>UACC62_1634_2019</t>
  </si>
  <si>
    <t>UACC-62</t>
  </si>
  <si>
    <t>CVCL_1781</t>
  </si>
  <si>
    <t>UACC812_1635_2019</t>
  </si>
  <si>
    <t>UACC-812</t>
  </si>
  <si>
    <t>CVCL_1782</t>
  </si>
  <si>
    <t>UACC893_1636_2019</t>
  </si>
  <si>
    <t>UACC-893</t>
  </si>
  <si>
    <t>CVCL_1783</t>
  </si>
  <si>
    <t>UMUC3_1643_2019</t>
  </si>
  <si>
    <t>UM-UC-3</t>
  </si>
  <si>
    <t>CVCL_1784</t>
  </si>
  <si>
    <t>UMC11_1644_2019</t>
  </si>
  <si>
    <t>UMC-11</t>
  </si>
  <si>
    <t>CVCL_1785</t>
  </si>
  <si>
    <t>VAESBJ_1651_2019</t>
  </si>
  <si>
    <t>VA-ES-BJ</t>
  </si>
  <si>
    <t>CVCL_1786</t>
  </si>
  <si>
    <t>VMCUB1_1654_2019</t>
  </si>
  <si>
    <t>VM-CUB-1</t>
  </si>
  <si>
    <t>CVCL_1787</t>
  </si>
  <si>
    <t>VMRCLCD_1655_2019</t>
  </si>
  <si>
    <t>VMRC-LCD</t>
  </si>
  <si>
    <t>CVCL_1788</t>
  </si>
  <si>
    <t>VMRCLCP_1656_2019</t>
  </si>
  <si>
    <t>VMRC-LCP</t>
  </si>
  <si>
    <t>CVCL_1789</t>
  </si>
  <si>
    <t>VMRCMELG_1657_2019</t>
  </si>
  <si>
    <t>VMRC-MELG</t>
  </si>
  <si>
    <t>CVCL_1790</t>
  </si>
  <si>
    <t>VMRCRCW_1658_2019</t>
  </si>
  <si>
    <t>VMRC-RCW</t>
  </si>
  <si>
    <t>CVCL_1791</t>
  </si>
  <si>
    <t>VMRCRCZ_1659_2019</t>
  </si>
  <si>
    <t>VMRC-RCZ</t>
  </si>
  <si>
    <t>CVCL_1793</t>
  </si>
  <si>
    <t>WSUNHL_1677_2019</t>
  </si>
  <si>
    <t>WSU-NHL</t>
  </si>
  <si>
    <t>CVCL_1794</t>
  </si>
  <si>
    <t>YAPC_1679_2019</t>
  </si>
  <si>
    <t>YAPC</t>
  </si>
  <si>
    <t>CVCL_1795</t>
  </si>
  <si>
    <t>YH13_1684_2019</t>
  </si>
  <si>
    <t>YH-13</t>
  </si>
  <si>
    <t>CVCL_1796</t>
  </si>
  <si>
    <t>YKG1_1685_2019</t>
  </si>
  <si>
    <t>YKG-1</t>
  </si>
  <si>
    <t>CVCL_1797</t>
  </si>
  <si>
    <t>YT_1688_2019</t>
  </si>
  <si>
    <t>YT</t>
  </si>
  <si>
    <t>CVCL_1798</t>
  </si>
  <si>
    <t>42MGBA_16_2019</t>
  </si>
  <si>
    <t>42-MG-BA</t>
  </si>
  <si>
    <t>CVCL_1805</t>
  </si>
  <si>
    <t>ALLSIL_59_2019</t>
  </si>
  <si>
    <t>ALL-SIL</t>
  </si>
  <si>
    <t>CVCL_1806</t>
  </si>
  <si>
    <t>AMO1_62_2019</t>
  </si>
  <si>
    <t>AMO-1</t>
  </si>
  <si>
    <t>AMO1</t>
  </si>
  <si>
    <t>CVCL_1808</t>
  </si>
  <si>
    <t>CAL29_169_2019</t>
  </si>
  <si>
    <t>CAL-29</t>
  </si>
  <si>
    <t>CVCL_1809</t>
  </si>
  <si>
    <t>CAL78_176_2019</t>
  </si>
  <si>
    <t>CAL-78</t>
  </si>
  <si>
    <t>CVCL_1810</t>
  </si>
  <si>
    <t>CROAP3_265_2019</t>
  </si>
  <si>
    <t>CRO-AP3</t>
  </si>
  <si>
    <t>CVCL_1812</t>
  </si>
  <si>
    <t>EFM192A_322_2019</t>
  </si>
  <si>
    <t>EFM-192A</t>
  </si>
  <si>
    <t>CVCL_1813</t>
  </si>
  <si>
    <t>EFM192B_323_2019</t>
  </si>
  <si>
    <t>EFM-192B</t>
  </si>
  <si>
    <t>CVCL_1814</t>
  </si>
  <si>
    <t>EFM192C_324_2019</t>
  </si>
  <si>
    <t>EFM-192C</t>
  </si>
  <si>
    <t>CVCL_1818</t>
  </si>
  <si>
    <t>GRANTA519_414_2019</t>
  </si>
  <si>
    <t>GRANTA-519</t>
  </si>
  <si>
    <t>Granta-519</t>
  </si>
  <si>
    <t>CVCL_1819</t>
  </si>
  <si>
    <t>VAL_1652_2019</t>
  </si>
  <si>
    <t>VAL</t>
  </si>
  <si>
    <t>CVCL_1820</t>
  </si>
  <si>
    <t>HPBALL_566_2019</t>
  </si>
  <si>
    <t>HPB-ALL</t>
  </si>
  <si>
    <t>CVCL_1821</t>
  </si>
  <si>
    <t>KARPAS1106P_727_2019</t>
  </si>
  <si>
    <t>KARPAS-1106P</t>
  </si>
  <si>
    <t>Karpas-1106P</t>
  </si>
  <si>
    <t>CVCL_1822</t>
  </si>
  <si>
    <t>KARPAS231_728_2019</t>
  </si>
  <si>
    <t>KARPAS-231</t>
  </si>
  <si>
    <t>Karpas-231</t>
  </si>
  <si>
    <t>CVCL_1823</t>
  </si>
  <si>
    <t>KARPAS620_732_2019</t>
  </si>
  <si>
    <t>KARPAS-620</t>
  </si>
  <si>
    <t>Karpas-620</t>
  </si>
  <si>
    <t>CVCL_1825</t>
  </si>
  <si>
    <t>KYAE1_798_2019</t>
  </si>
  <si>
    <t>KYAE-1</t>
  </si>
  <si>
    <t>CVCL_1835</t>
  </si>
  <si>
    <t>NALM19_979_2019</t>
  </si>
  <si>
    <t>NALM-19</t>
  </si>
  <si>
    <t>CVCL_1842</t>
  </si>
  <si>
    <t>OACM51_1176_2019</t>
  </si>
  <si>
    <t>OACM5-1</t>
  </si>
  <si>
    <t>OACM5.1 C</t>
  </si>
  <si>
    <t>CVCL_1843</t>
  </si>
  <si>
    <t>OACp4C_1177_2019</t>
  </si>
  <si>
    <t>OACp4C</t>
  </si>
  <si>
    <t>OACP4 C</t>
  </si>
  <si>
    <t>CVCL_1844</t>
  </si>
  <si>
    <t>OCIAML3_1184_2019</t>
  </si>
  <si>
    <t>OCI-AML3</t>
  </si>
  <si>
    <t>OCI-AML-3</t>
  </si>
  <si>
    <t>CVCL_1845</t>
  </si>
  <si>
    <t>PATU8902_1236_2019</t>
  </si>
  <si>
    <t>PA-TU-8902</t>
  </si>
  <si>
    <t>PaTu 8902</t>
  </si>
  <si>
    <t>CVCL_1846</t>
  </si>
  <si>
    <t>PATU8988S_1237_2019</t>
  </si>
  <si>
    <t>PA-TU-8988S</t>
  </si>
  <si>
    <t>PaTu 8988s</t>
  </si>
  <si>
    <t>CVCL_1847</t>
  </si>
  <si>
    <t>PATU8988T_1238_2019</t>
  </si>
  <si>
    <t>PA-TU-8988T</t>
  </si>
  <si>
    <t>PaTu 8988t</t>
  </si>
  <si>
    <t>CVCL_1851</t>
  </si>
  <si>
    <t>RCHACV_1294_2019</t>
  </si>
  <si>
    <t>RCH-ACV</t>
  </si>
  <si>
    <t>CVCL_1856</t>
  </si>
  <si>
    <t>BC2_78_2019</t>
  </si>
  <si>
    <t>BC-2</t>
  </si>
  <si>
    <t>CVCL_1860</t>
  </si>
  <si>
    <t>CCRFSB_191_2019</t>
  </si>
  <si>
    <t>CCRF-SB</t>
  </si>
  <si>
    <t>CVCL_1861</t>
  </si>
  <si>
    <t>CI1_204_2019</t>
  </si>
  <si>
    <t>CI-1</t>
  </si>
  <si>
    <t>Ci-1</t>
  </si>
  <si>
    <t>CVCL_1862</t>
  </si>
  <si>
    <t>COLO677_225_2019</t>
  </si>
  <si>
    <t>COLO-677</t>
  </si>
  <si>
    <t>COLO 677</t>
  </si>
  <si>
    <t>CVCL_1865</t>
  </si>
  <si>
    <t>JeKo1_678_2019</t>
  </si>
  <si>
    <t>JeKo-1</t>
  </si>
  <si>
    <t>CVCL_1866</t>
  </si>
  <si>
    <t>KOPN8_779_2019</t>
  </si>
  <si>
    <t>KOPN-8</t>
  </si>
  <si>
    <t>CVCL_1870</t>
  </si>
  <si>
    <t>MEC1_911_2019</t>
  </si>
  <si>
    <t>MEC-1</t>
  </si>
  <si>
    <t>CVCL_1871</t>
  </si>
  <si>
    <t>MEC2_912_2019</t>
  </si>
  <si>
    <t>MEC-2</t>
  </si>
  <si>
    <t>CVCL_1872</t>
  </si>
  <si>
    <t>Mino_932_2019</t>
  </si>
  <si>
    <t>Mino</t>
  </si>
  <si>
    <t>CVCL_1873</t>
  </si>
  <si>
    <t>MUTZ5_971_2019</t>
  </si>
  <si>
    <t>MUTZ-5</t>
  </si>
  <si>
    <t>CVCL_1876</t>
  </si>
  <si>
    <t>NUDHL1_1170_2019</t>
  </si>
  <si>
    <t>NU-DHL-1</t>
  </si>
  <si>
    <t>CVCL_1877</t>
  </si>
  <si>
    <t>NUDUL1_1171_2019</t>
  </si>
  <si>
    <t>NU-DUL-1</t>
  </si>
  <si>
    <t>CVCL_1878</t>
  </si>
  <si>
    <t>OCILY19_1186_2019</t>
  </si>
  <si>
    <t>OCI-LY-19</t>
  </si>
  <si>
    <t>OCI-Ly19</t>
  </si>
  <si>
    <t>CVCL_1881</t>
  </si>
  <si>
    <t>OCILY7_1187_2019</t>
  </si>
  <si>
    <t>OCI-LY-7</t>
  </si>
  <si>
    <t>OCI-Ly7</t>
  </si>
  <si>
    <t>CVCL_1882</t>
  </si>
  <si>
    <t>ONCODG1_1200_2019</t>
  </si>
  <si>
    <t>ONCO-DG-1</t>
  </si>
  <si>
    <t>CVCL_1883</t>
  </si>
  <si>
    <t>RCK8_1285_2019</t>
  </si>
  <si>
    <t>RC-K8</t>
  </si>
  <si>
    <t>CVCL_1884</t>
  </si>
  <si>
    <t>REC1_1298_2019</t>
  </si>
  <si>
    <t>REC-1</t>
  </si>
  <si>
    <t>CVCL_1885</t>
  </si>
  <si>
    <t>RI1_1314_2019</t>
  </si>
  <si>
    <t>RI-1</t>
  </si>
  <si>
    <t>Ri-1</t>
  </si>
  <si>
    <t>CVCL_1887</t>
  </si>
  <si>
    <t>ROS50_1323_2019</t>
  </si>
  <si>
    <t>ROS-50</t>
  </si>
  <si>
    <t>CVCL_1888</t>
  </si>
  <si>
    <t>SC1_1350_2019</t>
  </si>
  <si>
    <t>SC-1</t>
  </si>
  <si>
    <t>Sc-1</t>
  </si>
  <si>
    <t>CVCL_1889</t>
  </si>
  <si>
    <t>SUDHL10_1500_2019</t>
  </si>
  <si>
    <t>SU-DHL-10</t>
  </si>
  <si>
    <t>CVCL_1890</t>
  </si>
  <si>
    <t>SUDHL16_1501_2019</t>
  </si>
  <si>
    <t>SU-DHL-16</t>
  </si>
  <si>
    <t>CVCL_1896</t>
  </si>
  <si>
    <t>U2932_1621_2019</t>
  </si>
  <si>
    <t>U-2932</t>
  </si>
  <si>
    <t>CVCL_1899</t>
  </si>
  <si>
    <t>SCC90_1357_2019</t>
  </si>
  <si>
    <t>SCC90</t>
  </si>
  <si>
    <t>UPCI-SCC-090</t>
  </si>
  <si>
    <t>CVCL_1902</t>
  </si>
  <si>
    <t>WSUDLCL2_1675_2019</t>
  </si>
  <si>
    <t>WSU-DLCL2</t>
  </si>
  <si>
    <t>CVCL_1903</t>
  </si>
  <si>
    <t>WSUFSCCL_1676_2019</t>
  </si>
  <si>
    <t>WSU-FSCCL</t>
  </si>
  <si>
    <t>CVCL_1906</t>
  </si>
  <si>
    <t>HEp2_540_2019</t>
  </si>
  <si>
    <t>HEp-2</t>
  </si>
  <si>
    <t>CVCL_1911</t>
  </si>
  <si>
    <t>UO31_1647_2019</t>
  </si>
  <si>
    <t>UO31</t>
  </si>
  <si>
    <t>UO-31</t>
  </si>
  <si>
    <t>CVCL_1913</t>
  </si>
  <si>
    <t>PEER_1261_2019</t>
  </si>
  <si>
    <t>PEER</t>
  </si>
  <si>
    <t>Peer</t>
  </si>
  <si>
    <t>CVCL_1958</t>
  </si>
  <si>
    <t>BC3C_80_2019</t>
  </si>
  <si>
    <t>BC-3C</t>
  </si>
  <si>
    <t>CVCL_1978</t>
  </si>
  <si>
    <t>CL11_206_2019</t>
  </si>
  <si>
    <t>CL-11</t>
  </si>
  <si>
    <t>CVCL_1979</t>
  </si>
  <si>
    <t>CL14_207_2019</t>
  </si>
  <si>
    <t>CL-14</t>
  </si>
  <si>
    <t>CVCL_1980</t>
  </si>
  <si>
    <t>CL34_208_2019</t>
  </si>
  <si>
    <t>CL-34</t>
  </si>
  <si>
    <t>CVCL_1982</t>
  </si>
  <si>
    <t>CL40_209_2019</t>
  </si>
  <si>
    <t>CL-40</t>
  </si>
  <si>
    <t>CVCL_1987</t>
  </si>
  <si>
    <t>COLO201_214_2019</t>
  </si>
  <si>
    <t>COLO 201</t>
  </si>
  <si>
    <t>CVCL_1988</t>
  </si>
  <si>
    <t>COLO206F_215_2019</t>
  </si>
  <si>
    <t>COLO 206F</t>
  </si>
  <si>
    <t>CVCL_1989</t>
  </si>
  <si>
    <t>COLO320_222_2019</t>
  </si>
  <si>
    <t>COLO-320</t>
  </si>
  <si>
    <t>COLO 320</t>
  </si>
  <si>
    <t>CVCL_1992</t>
  </si>
  <si>
    <t>COLO699_230_2019</t>
  </si>
  <si>
    <t>COLO-699</t>
  </si>
  <si>
    <t>COLO 699</t>
  </si>
  <si>
    <t>CVCL_1994</t>
  </si>
  <si>
    <t>COLO704_231_2019</t>
  </si>
  <si>
    <t>COLO-704</t>
  </si>
  <si>
    <t>COLO 704</t>
  </si>
  <si>
    <t>CVCL_1996</t>
  </si>
  <si>
    <t>COLO775_217_2019</t>
  </si>
  <si>
    <t>COLO 775</t>
  </si>
  <si>
    <t>CVCL_1997</t>
  </si>
  <si>
    <t>COLO783_233_2019</t>
  </si>
  <si>
    <t>COLO-783</t>
  </si>
  <si>
    <t>COLO 783</t>
  </si>
  <si>
    <t>CVCL_1998</t>
  </si>
  <si>
    <t>COLO818_236_2019</t>
  </si>
  <si>
    <t>COLO-818</t>
  </si>
  <si>
    <t>COLO 818</t>
  </si>
  <si>
    <t>CVCL_2002</t>
  </si>
  <si>
    <t>COLO849_239_2019</t>
  </si>
  <si>
    <t>COLO-849</t>
  </si>
  <si>
    <t>COLO 849</t>
  </si>
  <si>
    <t>CVCL_2003</t>
  </si>
  <si>
    <t>COLO853_219_2019</t>
  </si>
  <si>
    <t>COLO 853</t>
  </si>
  <si>
    <t>CVCL_2004</t>
  </si>
  <si>
    <t>COLO857_220_2019</t>
  </si>
  <si>
    <t>COLO 857</t>
  </si>
  <si>
    <t>CVCL_2010</t>
  </si>
  <si>
    <t>COV434_257_2019</t>
  </si>
  <si>
    <t>COV434</t>
  </si>
  <si>
    <t>CVCL_2011</t>
  </si>
  <si>
    <t>CX1_270_2019</t>
  </si>
  <si>
    <t>CX-1</t>
  </si>
  <si>
    <t>CVCL_2019</t>
  </si>
  <si>
    <t>DM3_295_2019</t>
  </si>
  <si>
    <t>DM-3</t>
  </si>
  <si>
    <t>CVCL_2022</t>
  </si>
  <si>
    <t>DND41_302_2019</t>
  </si>
  <si>
    <t>DND-41</t>
  </si>
  <si>
    <t>CVCL_2027</t>
  </si>
  <si>
    <t>EB1_313_2019</t>
  </si>
  <si>
    <t>EB1</t>
  </si>
  <si>
    <t>CVCL_2030</t>
  </si>
  <si>
    <t>EJM_329_2019</t>
  </si>
  <si>
    <t>EJM</t>
  </si>
  <si>
    <t>CVCL_2034</t>
  </si>
  <si>
    <t>EN_334_2019</t>
  </si>
  <si>
    <t>EN</t>
  </si>
  <si>
    <t>CVCL_2035</t>
  </si>
  <si>
    <t>ESO26_345_2019</t>
  </si>
  <si>
    <t>ESO26</t>
  </si>
  <si>
    <t>ESO-26</t>
  </si>
  <si>
    <t>CVCL_2036</t>
  </si>
  <si>
    <t>ESO51_346_2019</t>
  </si>
  <si>
    <t>ESO51</t>
  </si>
  <si>
    <t>ESO-51</t>
  </si>
  <si>
    <t>CVCL_2037</t>
  </si>
  <si>
    <t>F36P_363_2019</t>
  </si>
  <si>
    <t>F-36P</t>
  </si>
  <si>
    <t>CVCL_2045</t>
  </si>
  <si>
    <t>FLO1_367_2019</t>
  </si>
  <si>
    <t>FLO-1</t>
  </si>
  <si>
    <t>CVCL_2047</t>
  </si>
  <si>
    <t>FUOV1_370_2019</t>
  </si>
  <si>
    <t>FU-OV-1</t>
  </si>
  <si>
    <t>CVCL_2050</t>
  </si>
  <si>
    <t>GOS3_408_2019</t>
  </si>
  <si>
    <t>GOS-3</t>
  </si>
  <si>
    <t>CVCL_2057</t>
  </si>
  <si>
    <t>HCC15_450_2019</t>
  </si>
  <si>
    <t>HCC-15</t>
  </si>
  <si>
    <t>HCC15</t>
  </si>
  <si>
    <t>CVCL_2058</t>
  </si>
  <si>
    <t>HCC33_457_2019</t>
  </si>
  <si>
    <t>HCC-33</t>
  </si>
  <si>
    <t>HCC33</t>
  </si>
  <si>
    <t>CVCL_2059</t>
  </si>
  <si>
    <t>HCC366_458_2019</t>
  </si>
  <si>
    <t>HCC-366</t>
  </si>
  <si>
    <t>HCC366</t>
  </si>
  <si>
    <t>CVCL_2060</t>
  </si>
  <si>
    <t>HCC44_459_2019</t>
  </si>
  <si>
    <t>HCC-44</t>
  </si>
  <si>
    <t>HCC44</t>
  </si>
  <si>
    <t>CVCL_2061</t>
  </si>
  <si>
    <t>HCC78_461_2019</t>
  </si>
  <si>
    <t>HCC-78</t>
  </si>
  <si>
    <t>HCC78</t>
  </si>
  <si>
    <t>CVCL_2062</t>
  </si>
  <si>
    <t>HCC202_487_2019</t>
  </si>
  <si>
    <t>HCC202</t>
  </si>
  <si>
    <t>CVCL_2063</t>
  </si>
  <si>
    <t>HCC827_512_2019</t>
  </si>
  <si>
    <t>HCC827</t>
  </si>
  <si>
    <t>CVCL_2067</t>
  </si>
  <si>
    <t>HDQP1_522_2019</t>
  </si>
  <si>
    <t>HDQ-P1</t>
  </si>
  <si>
    <t>CVCL_2071</t>
  </si>
  <si>
    <t>HNT34_558_2019</t>
  </si>
  <si>
    <t>HNT-34</t>
  </si>
  <si>
    <t>CVCL_2075</t>
  </si>
  <si>
    <t>IGR37_652_2019</t>
  </si>
  <si>
    <t>IGR-37</t>
  </si>
  <si>
    <t>CVCL_2076</t>
  </si>
  <si>
    <t>IGR39_653_2019</t>
  </si>
  <si>
    <t>IGR-39</t>
  </si>
  <si>
    <t>CVCL_2077</t>
  </si>
  <si>
    <t>JIMT1_702_2019</t>
  </si>
  <si>
    <t>JIMT-1</t>
  </si>
  <si>
    <t>CVCL_2078</t>
  </si>
  <si>
    <t>JJN3_706_2019</t>
  </si>
  <si>
    <t>JJN-3</t>
  </si>
  <si>
    <t>CVCL_2079</t>
  </si>
  <si>
    <t>JK1_707_2019</t>
  </si>
  <si>
    <t>JK-1</t>
  </si>
  <si>
    <t>CVCL_2080</t>
  </si>
  <si>
    <t>JL1_708_2019</t>
  </si>
  <si>
    <t>JL-1</t>
  </si>
  <si>
    <t>CVCL_2081</t>
  </si>
  <si>
    <t>JMSU1_710_2019</t>
  </si>
  <si>
    <t>JMSU-1</t>
  </si>
  <si>
    <t>CVCL_2086</t>
  </si>
  <si>
    <t>JURLMK1_714_2019</t>
  </si>
  <si>
    <t>JURL-MK1</t>
  </si>
  <si>
    <t>CVCL_2090</t>
  </si>
  <si>
    <t>KCIMOH1_738_2019</t>
  </si>
  <si>
    <t>KCI-MOH1</t>
  </si>
  <si>
    <t>CVCL_2091</t>
  </si>
  <si>
    <t>KCL22_739_2019</t>
  </si>
  <si>
    <t>KCL-22</t>
  </si>
  <si>
    <t>CVCL_2092</t>
  </si>
  <si>
    <t>KELLY_743_2019</t>
  </si>
  <si>
    <t>KELLY</t>
  </si>
  <si>
    <t>Kelly</t>
  </si>
  <si>
    <t>CVCL_2093</t>
  </si>
  <si>
    <t>KiJK_748_2019</t>
  </si>
  <si>
    <t>Ki-JK</t>
  </si>
  <si>
    <t>CVCL_2094</t>
  </si>
  <si>
    <t>KPL1_790_2019</t>
  </si>
  <si>
    <t>KPL-1</t>
  </si>
  <si>
    <t>CVCL_2095</t>
  </si>
  <si>
    <t>KYO1_800_2019</t>
  </si>
  <si>
    <t>KYO-1</t>
  </si>
  <si>
    <t>CVCL_2096</t>
  </si>
  <si>
    <t>L1236_813_2019</t>
  </si>
  <si>
    <t>L-1236</t>
  </si>
  <si>
    <t>CVCL_2104</t>
  </si>
  <si>
    <t>LOUNH91_854_2019</t>
  </si>
  <si>
    <t>LOU-NH91</t>
  </si>
  <si>
    <t>CVCL_2106</t>
  </si>
  <si>
    <t>M07e_875_2019</t>
  </si>
  <si>
    <t>M-07e</t>
  </si>
  <si>
    <t>CVCL_2110</t>
  </si>
  <si>
    <t>ME1_909_2019</t>
  </si>
  <si>
    <t>ME-1</t>
  </si>
  <si>
    <t>ME-1 [Human leukemia]</t>
  </si>
  <si>
    <t>CVCL_2112</t>
  </si>
  <si>
    <t>MFE319_921_2019</t>
  </si>
  <si>
    <t>MFE-319</t>
  </si>
  <si>
    <t>CVCL_2119</t>
  </si>
  <si>
    <t>MOLM13_950_2019</t>
  </si>
  <si>
    <t>MOLM-13</t>
  </si>
  <si>
    <t>CVCL_2120</t>
  </si>
  <si>
    <t>MOLM16_951_2019</t>
  </si>
  <si>
    <t>MOLM-16</t>
  </si>
  <si>
    <t>CVCL_2122</t>
  </si>
  <si>
    <t>MOLM6_952_2019</t>
  </si>
  <si>
    <t>MOLM-6</t>
  </si>
  <si>
    <t>CVCL_2123</t>
  </si>
  <si>
    <t>MOLP2_953_2019</t>
  </si>
  <si>
    <t>MOLP-2</t>
  </si>
  <si>
    <t>CVCL_2124</t>
  </si>
  <si>
    <t>MOLP8_954_2019</t>
  </si>
  <si>
    <t>MOLP-8</t>
  </si>
  <si>
    <t>CVCL_2127</t>
  </si>
  <si>
    <t>MOTN1_963_2019</t>
  </si>
  <si>
    <t>MOTN-1</t>
  </si>
  <si>
    <t>CVCL_2129</t>
  </si>
  <si>
    <t>MT3_969_2019</t>
  </si>
  <si>
    <t>MT3</t>
  </si>
  <si>
    <t>MT-3 [Human contaminated breast cancer]</t>
  </si>
  <si>
    <t>CVCL_2149</t>
  </si>
  <si>
    <t>OCIM1_1190_2019</t>
  </si>
  <si>
    <t>OCI-M1</t>
  </si>
  <si>
    <t>CVCL_2150</t>
  </si>
  <si>
    <t>OCIM2_1191_2019</t>
  </si>
  <si>
    <t>OCI-M2</t>
  </si>
  <si>
    <t>CVCL_2161</t>
  </si>
  <si>
    <t>PL21_1270_2019</t>
  </si>
  <si>
    <t>PL-21</t>
  </si>
  <si>
    <t>CVCL_2169</t>
  </si>
  <si>
    <t>RDES_1297_2019</t>
  </si>
  <si>
    <t>RD-ES</t>
  </si>
  <si>
    <t>CVCL_2176</t>
  </si>
  <si>
    <t>RH41_1313_2019</t>
  </si>
  <si>
    <t>RH-41</t>
  </si>
  <si>
    <t>Rh41</t>
  </si>
  <si>
    <t>CVCL_2182</t>
  </si>
  <si>
    <t>RS5_1330_2019</t>
  </si>
  <si>
    <t>RS-5</t>
  </si>
  <si>
    <t>CVCL_2186</t>
  </si>
  <si>
    <t>SCLC22H_1362_2019</t>
  </si>
  <si>
    <t>SCLC-22H</t>
  </si>
  <si>
    <t>CVCL_2187</t>
  </si>
  <si>
    <t>Set2_1364_2019</t>
  </si>
  <si>
    <t>Set-2</t>
  </si>
  <si>
    <t>SET-2</t>
  </si>
  <si>
    <t>CVCL_2193</t>
  </si>
  <si>
    <t>SISO_1379_2019</t>
  </si>
  <si>
    <t>SISO</t>
  </si>
  <si>
    <t>SiSo</t>
  </si>
  <si>
    <t>CVCL_2194</t>
  </si>
  <si>
    <t>SKGT2_1388_2019</t>
  </si>
  <si>
    <t>SK-GT-2</t>
  </si>
  <si>
    <t>CVCL_2195</t>
  </si>
  <si>
    <t>SKGT4_1389_2019</t>
  </si>
  <si>
    <t>SK-GT-4</t>
  </si>
  <si>
    <t>CVCL_2206</t>
  </si>
  <si>
    <t>SUDHL6_1504_2019</t>
  </si>
  <si>
    <t>SU-DHL-6</t>
  </si>
  <si>
    <t>CVCL_2207</t>
  </si>
  <si>
    <t>SUDHL8_1505_2019</t>
  </si>
  <si>
    <t>SU-DHL-8</t>
  </si>
  <si>
    <t>CVCL_2208</t>
  </si>
  <si>
    <t>SUPHD1_1520_2019</t>
  </si>
  <si>
    <t>SUP-HD1</t>
  </si>
  <si>
    <t>CVCL_2209</t>
  </si>
  <si>
    <t>SUPM2_1521_2019</t>
  </si>
  <si>
    <t>SUP-M2</t>
  </si>
  <si>
    <t>CVCL_2210</t>
  </si>
  <si>
    <t>SUPT11_1523_2019</t>
  </si>
  <si>
    <t>SUP-T11</t>
  </si>
  <si>
    <t>CVCL_2213</t>
  </si>
  <si>
    <t>TC71_1567_2019</t>
  </si>
  <si>
    <t>TC-71</t>
  </si>
  <si>
    <t>CVCL_2218</t>
  </si>
  <si>
    <t>TT2609C02_1607_2019</t>
  </si>
  <si>
    <t>TT2609-C02</t>
  </si>
  <si>
    <t>CVCL_2233</t>
  </si>
  <si>
    <t>UT7_1649_2019</t>
  </si>
  <si>
    <t>UT-7</t>
  </si>
  <si>
    <t>CVCL_2235</t>
  </si>
  <si>
    <t>VCaP_1653_2019</t>
  </si>
  <si>
    <t>VCaP</t>
  </si>
  <si>
    <t>CVCL_2253</t>
  </si>
  <si>
    <t>C4I_151_2019</t>
  </si>
  <si>
    <t>C-4 I</t>
  </si>
  <si>
    <t>C-4-I</t>
  </si>
  <si>
    <t>CVCL_2255</t>
  </si>
  <si>
    <t>HLFa_550_2019</t>
  </si>
  <si>
    <t>HLF-a</t>
  </si>
  <si>
    <t>CVCL_2270</t>
  </si>
  <si>
    <t>143B_3_2019</t>
  </si>
  <si>
    <t>143B</t>
  </si>
  <si>
    <t>CVCL_2291</t>
  </si>
  <si>
    <t>59M_21_2019</t>
  </si>
  <si>
    <t>59M</t>
  </si>
  <si>
    <t>CVCL_2299</t>
  </si>
  <si>
    <t>ATRFLOX_69_2019</t>
  </si>
  <si>
    <t>ATRFLOX</t>
  </si>
  <si>
    <t>CVCL_2307</t>
  </si>
  <si>
    <t>BICR10_93_2019</t>
  </si>
  <si>
    <t>BICR 10</t>
  </si>
  <si>
    <t>CVCL_2308</t>
  </si>
  <si>
    <t>BICR16_94_2019</t>
  </si>
  <si>
    <t>BICR 16</t>
  </si>
  <si>
    <t>CVCL_2309</t>
  </si>
  <si>
    <t>BICR18_95_2019</t>
  </si>
  <si>
    <t>BICR 18</t>
  </si>
  <si>
    <t>CVCL_2310</t>
  </si>
  <si>
    <t>BICR22_96_2019</t>
  </si>
  <si>
    <t>BICR 22</t>
  </si>
  <si>
    <t>CVCL_2312</t>
  </si>
  <si>
    <t>BICR31_97_2019</t>
  </si>
  <si>
    <t>BICR 31</t>
  </si>
  <si>
    <t>CVCL_2313</t>
  </si>
  <si>
    <t>BICR56_98_2019</t>
  </si>
  <si>
    <t>BICR 56</t>
  </si>
  <si>
    <t>CVCL_2314</t>
  </si>
  <si>
    <t>BICR6_99_2019</t>
  </si>
  <si>
    <t>BICR 6</t>
  </si>
  <si>
    <t>CVCL_2315</t>
  </si>
  <si>
    <t>BICR78_100_2019</t>
  </si>
  <si>
    <t>BICR 78</t>
  </si>
  <si>
    <t>CVCL_2319</t>
  </si>
  <si>
    <t>BT483_110_2019</t>
  </si>
  <si>
    <t>BT-483</t>
  </si>
  <si>
    <t>CVCL_2324</t>
  </si>
  <si>
    <t>C32TG_155_2019</t>
  </si>
  <si>
    <t>C32TG</t>
  </si>
  <si>
    <t>CVCL_2408</t>
  </si>
  <si>
    <t>COLO794_218_2019</t>
  </si>
  <si>
    <t>COLO 794</t>
  </si>
  <si>
    <t>CVCL_2409</t>
  </si>
  <si>
    <t>CORL24_242_2019</t>
  </si>
  <si>
    <t>COR-L24</t>
  </si>
  <si>
    <t>CVCL_2410</t>
  </si>
  <si>
    <t>CORL26_243_2019</t>
  </si>
  <si>
    <t>COR-L26</t>
  </si>
  <si>
    <t>CVCL_2411</t>
  </si>
  <si>
    <t>CORL303_245_2019</t>
  </si>
  <si>
    <t>COR-L303</t>
  </si>
  <si>
    <t>CVCL_2412</t>
  </si>
  <si>
    <t>CORL311_246_2019</t>
  </si>
  <si>
    <t>COR-L311</t>
  </si>
  <si>
    <t>CVCL_2413</t>
  </si>
  <si>
    <t>CORL32_247_2019</t>
  </si>
  <si>
    <t>COR-L32</t>
  </si>
  <si>
    <t>CVCL_2414</t>
  </si>
  <si>
    <t>CORL321_248_2019</t>
  </si>
  <si>
    <t>COR-L321</t>
  </si>
  <si>
    <t>CVCL_2415</t>
  </si>
  <si>
    <t>CORL47_249_2019</t>
  </si>
  <si>
    <t>COR-L47</t>
  </si>
  <si>
    <t>CVCL_2416</t>
  </si>
  <si>
    <t>CORL51_250_2019</t>
  </si>
  <si>
    <t>COR-L51</t>
  </si>
  <si>
    <t>CVCL_2418</t>
  </si>
  <si>
    <t>CORL95_252_2019</t>
  </si>
  <si>
    <t>COR-L95</t>
  </si>
  <si>
    <t>CVCL_2419</t>
  </si>
  <si>
    <t>COV318_253_2019</t>
  </si>
  <si>
    <t>COV318</t>
  </si>
  <si>
    <t>CVCL_2420</t>
  </si>
  <si>
    <t>COV362_254_2019</t>
  </si>
  <si>
    <t>COV362</t>
  </si>
  <si>
    <t>CVCL_2422</t>
  </si>
  <si>
    <t>COV413A_255_2019</t>
  </si>
  <si>
    <t>COV413A</t>
  </si>
  <si>
    <t>CVCL_2423</t>
  </si>
  <si>
    <t>COV413B_256_2019</t>
  </si>
  <si>
    <t>COV413B</t>
  </si>
  <si>
    <t>CVCL_2424</t>
  </si>
  <si>
    <t>COV504_258_2019</t>
  </si>
  <si>
    <t>COV504</t>
  </si>
  <si>
    <t>CVCL_2425</t>
  </si>
  <si>
    <t>COV644_259_2019</t>
  </si>
  <si>
    <t>COV644</t>
  </si>
  <si>
    <t>CVCL_2438</t>
  </si>
  <si>
    <t>DMS454_296_2019</t>
  </si>
  <si>
    <t>DMS 454</t>
  </si>
  <si>
    <t>CVCL_2447</t>
  </si>
  <si>
    <t>FTC238_369_2019</t>
  </si>
  <si>
    <t>FTC-238</t>
  </si>
  <si>
    <t>CVCL_2450</t>
  </si>
  <si>
    <t>Gp2D_410_2019</t>
  </si>
  <si>
    <t>Gp2D</t>
  </si>
  <si>
    <t>GP2d</t>
  </si>
  <si>
    <t>CVCL_2451</t>
  </si>
  <si>
    <t>GRM_412_2019</t>
  </si>
  <si>
    <t>GR-M</t>
  </si>
  <si>
    <t>CVCL_2478</t>
  </si>
  <si>
    <t>HCT8_519_2019</t>
  </si>
  <si>
    <t>HCT-8</t>
  </si>
  <si>
    <t>HCT 8</t>
  </si>
  <si>
    <t>CVCL_2481</t>
  </si>
  <si>
    <t>HEL92.1.7_535_2019</t>
  </si>
  <si>
    <t>HEL 92.1.7</t>
  </si>
  <si>
    <t>CVCL_2499</t>
  </si>
  <si>
    <t>S1_1340_2019</t>
  </si>
  <si>
    <t>S1</t>
  </si>
  <si>
    <t>HMT-3522 S1</t>
  </si>
  <si>
    <t>CVCL_2501</t>
  </si>
  <si>
    <t>T4_1558_2019</t>
  </si>
  <si>
    <t>T4</t>
  </si>
  <si>
    <t>HMT-3522 T4-2</t>
  </si>
  <si>
    <t>CVCL_2514</t>
  </si>
  <si>
    <t>HRT18_567_2019</t>
  </si>
  <si>
    <t>HRT-18</t>
  </si>
  <si>
    <t>CVCL_2516</t>
  </si>
  <si>
    <t>HSSultan_616_2019</t>
  </si>
  <si>
    <t>HS-Sultan</t>
  </si>
  <si>
    <t>CVCL_2520</t>
  </si>
  <si>
    <t>HT115_626_2019</t>
  </si>
  <si>
    <t>HT-115</t>
  </si>
  <si>
    <t>HT115</t>
  </si>
  <si>
    <t>CVCL_2522</t>
  </si>
  <si>
    <t>HTK_634_2019</t>
  </si>
  <si>
    <t>HTK-</t>
  </si>
  <si>
    <t>CVCL_2526</t>
  </si>
  <si>
    <t>HuNS1_641_2019</t>
  </si>
  <si>
    <t>HuNS1</t>
  </si>
  <si>
    <t>CVCL_2529</t>
  </si>
  <si>
    <t>Ishikawa_667_2019</t>
  </si>
  <si>
    <t>Ishikawa</t>
  </si>
  <si>
    <t>CVCL_2537</t>
  </si>
  <si>
    <t>K1_720_2019</t>
  </si>
  <si>
    <t>K1</t>
  </si>
  <si>
    <t>CVCL_2574</t>
  </si>
  <si>
    <t>LIM1215_836_2019</t>
  </si>
  <si>
    <t>LIM1215</t>
  </si>
  <si>
    <t>CVCL_2582</t>
  </si>
  <si>
    <t>LUDLU1_871_2019</t>
  </si>
  <si>
    <t>LUDLU-1</t>
  </si>
  <si>
    <t>CVCL_2583</t>
  </si>
  <si>
    <t>MCC13_889_2019</t>
  </si>
  <si>
    <t>MCC13</t>
  </si>
  <si>
    <t>CVCL_2585</t>
  </si>
  <si>
    <t>MCC26_890_2019</t>
  </si>
  <si>
    <t>MCC26</t>
  </si>
  <si>
    <t>CVCL_2588</t>
  </si>
  <si>
    <t>MDST8_908_2019</t>
  </si>
  <si>
    <t>MDST8</t>
  </si>
  <si>
    <t>CVCL_2613</t>
  </si>
  <si>
    <t>MOGGCCM_948_2019</t>
  </si>
  <si>
    <t>MOG-G-CCM</t>
  </si>
  <si>
    <t>CVCL_2614</t>
  </si>
  <si>
    <t>MOGGUVW_949_2019</t>
  </si>
  <si>
    <t>MOG-G-UVW</t>
  </si>
  <si>
    <t>CVCL_2618</t>
  </si>
  <si>
    <t>MOR_961_2019</t>
  </si>
  <si>
    <t>MOR</t>
  </si>
  <si>
    <t>CVCL_2620</t>
  </si>
  <si>
    <t>MOR/CPR_962_2019</t>
  </si>
  <si>
    <t>MOR/CPR</t>
  </si>
  <si>
    <t>CVCL_2661</t>
  </si>
  <si>
    <t>OE21_1195_2019</t>
  </si>
  <si>
    <t>OE21</t>
  </si>
  <si>
    <t>CVCL_2672</t>
  </si>
  <si>
    <t>OV17R_1209_2019</t>
  </si>
  <si>
    <t>OV-17R</t>
  </si>
  <si>
    <t>OV17R</t>
  </si>
  <si>
    <t>CVCL_2673</t>
  </si>
  <si>
    <t>OV56_1211_2019</t>
  </si>
  <si>
    <t>OV56</t>
  </si>
  <si>
    <t>CVCL_2675</t>
  </si>
  <si>
    <t>OV7_1212_2019</t>
  </si>
  <si>
    <t>OV7</t>
  </si>
  <si>
    <t>CVCL_2676</t>
  </si>
  <si>
    <t>P3HR1_1234_2019</t>
  </si>
  <si>
    <t>P3HR-1</t>
  </si>
  <si>
    <t>CVCL_2678</t>
  </si>
  <si>
    <t>PE/CAPJ15_1256_2019</t>
  </si>
  <si>
    <t>PE/CA-PJ15</t>
  </si>
  <si>
    <t>CVCL_2679</t>
  </si>
  <si>
    <t>PE/CAPJ34(cloneC12)_1257_2019</t>
  </si>
  <si>
    <t>PE/CA-PJ34 (clone C12)</t>
  </si>
  <si>
    <t>CVCL_2680</t>
  </si>
  <si>
    <t>PE/CAPJ41(cloneD2)_1258_2019</t>
  </si>
  <si>
    <t>PE/CA-PJ41 (clone D2)</t>
  </si>
  <si>
    <t>CVCL_2681</t>
  </si>
  <si>
    <t>PE/CAPJ49_1259_2019</t>
  </si>
  <si>
    <t>PE/CA-PJ49</t>
  </si>
  <si>
    <t>CVCL_2686</t>
  </si>
  <si>
    <t>PE01_1260_2019</t>
  </si>
  <si>
    <t>PE01</t>
  </si>
  <si>
    <t>PEO1</t>
  </si>
  <si>
    <t>CVCL_2714</t>
  </si>
  <si>
    <t>RT112/84_1333_2019</t>
  </si>
  <si>
    <t>RT112/84</t>
  </si>
  <si>
    <t>CVCL_2738</t>
  </si>
  <si>
    <t>UBLC1_1625_2019</t>
  </si>
  <si>
    <t>U-BLC1</t>
  </si>
  <si>
    <t>CVCL_2739</t>
  </si>
  <si>
    <t>UMRC2_1645_2019</t>
  </si>
  <si>
    <t>UMRC2</t>
  </si>
  <si>
    <t>UM-RC-2</t>
  </si>
  <si>
    <t>CVCL_2741</t>
  </si>
  <si>
    <t>UMRC6_1646_2019</t>
  </si>
  <si>
    <t>UMRC6</t>
  </si>
  <si>
    <t>UM-RC-6</t>
  </si>
  <si>
    <t>CVCL_2743</t>
  </si>
  <si>
    <t>UMUC1_1642_2019</t>
  </si>
  <si>
    <t>UM-UC-1</t>
  </si>
  <si>
    <t>CVCL_2760</t>
  </si>
  <si>
    <t>WIDR_1660_2019</t>
  </si>
  <si>
    <t>WIDR</t>
  </si>
  <si>
    <t>WiDr</t>
  </si>
  <si>
    <t>CVCL_2761</t>
  </si>
  <si>
    <t>WIL2NS_1661_2019</t>
  </si>
  <si>
    <t>WIL2-NS</t>
  </si>
  <si>
    <t>WIL2 NS</t>
  </si>
  <si>
    <t>CVCL_2765</t>
  </si>
  <si>
    <t>WM2664_1663_2019</t>
  </si>
  <si>
    <t>WM-266-4</t>
  </si>
  <si>
    <t>WM266-4</t>
  </si>
  <si>
    <t>CVCL_2776</t>
  </si>
  <si>
    <t>Tera1_1587_2019</t>
  </si>
  <si>
    <t>Tera-1</t>
  </si>
  <si>
    <t>CVCL_2784</t>
  </si>
  <si>
    <t>HO1u1_560_2019</t>
  </si>
  <si>
    <t>HO-1-u-1</t>
  </si>
  <si>
    <t>CVCL_2785</t>
  </si>
  <si>
    <t>JHH1_680_2019</t>
  </si>
  <si>
    <t>JHH-1</t>
  </si>
  <si>
    <t>CVCL_2786</t>
  </si>
  <si>
    <t>JHH2_681_2019</t>
  </si>
  <si>
    <t>JHH-2</t>
  </si>
  <si>
    <t>CVCL_2787</t>
  </si>
  <si>
    <t>JHH4_682_2019</t>
  </si>
  <si>
    <t>JHH-4</t>
  </si>
  <si>
    <t>CVCL_2788</t>
  </si>
  <si>
    <t>JHH6_684_2019</t>
  </si>
  <si>
    <t>JHH-6</t>
  </si>
  <si>
    <t>CVCL_2791</t>
  </si>
  <si>
    <t>MKN74_940_2019</t>
  </si>
  <si>
    <t>MKN74</t>
  </si>
  <si>
    <t>CVCL_2798</t>
  </si>
  <si>
    <t>KNS60_774_2019</t>
  </si>
  <si>
    <t>KNS-60</t>
  </si>
  <si>
    <t>CVCL_2799</t>
  </si>
  <si>
    <t>KNS81_777_2019</t>
  </si>
  <si>
    <t>KNS81</t>
  </si>
  <si>
    <t>KNS-81</t>
  </si>
  <si>
    <t>CVCL_2804</t>
  </si>
  <si>
    <t>CMK86_212_2019</t>
  </si>
  <si>
    <t>CMK-86</t>
  </si>
  <si>
    <t>CVCL_2805</t>
  </si>
  <si>
    <t>JHH7_685_2019</t>
  </si>
  <si>
    <t>JHH-7</t>
  </si>
  <si>
    <t>CVCL_2814</t>
  </si>
  <si>
    <t>YMB1_1686_2019</t>
  </si>
  <si>
    <t>YMB-1</t>
  </si>
  <si>
    <t>CVCL_2815</t>
  </si>
  <si>
    <t>YMB1E_1687_2019</t>
  </si>
  <si>
    <t>YMB-1-E</t>
  </si>
  <si>
    <t>CVCL_2856</t>
  </si>
  <si>
    <t>ASH3_65_2019</t>
  </si>
  <si>
    <t>ASH-3</t>
  </si>
  <si>
    <t>CVCL_2862</t>
  </si>
  <si>
    <t>AZ521_72_2019</t>
  </si>
  <si>
    <t>AZ-521</t>
  </si>
  <si>
    <t>CVCL_2873</t>
  </si>
  <si>
    <t>CCK81_189_2019</t>
  </si>
  <si>
    <t>CCK-81</t>
  </si>
  <si>
    <t>CVCL_2891</t>
  </si>
  <si>
    <t>EBC1_315_2019</t>
  </si>
  <si>
    <t>EBC-1</t>
  </si>
  <si>
    <t>CVCL_2908</t>
  </si>
  <si>
    <t>FU97_371_2019</t>
  </si>
  <si>
    <t>FU97</t>
  </si>
  <si>
    <t>Fu97</t>
  </si>
  <si>
    <t>CVCL_2909</t>
  </si>
  <si>
    <t>G292,cloneA141B1_372_2019</t>
  </si>
  <si>
    <t>G-292, clone A141B1</t>
  </si>
  <si>
    <t>G-292 clone A141B1</t>
  </si>
  <si>
    <t>CVCL_2914</t>
  </si>
  <si>
    <t>HARA_442_2019</t>
  </si>
  <si>
    <t>HARA</t>
  </si>
  <si>
    <t>HARA [Human squamous cell lung carcinoma]</t>
  </si>
  <si>
    <t>CVCL_2917</t>
  </si>
  <si>
    <t>HCC56_460_2019</t>
  </si>
  <si>
    <t>HCC-56</t>
  </si>
  <si>
    <t>CVCL_2923</t>
  </si>
  <si>
    <t>HEC108_525_2019</t>
  </si>
  <si>
    <t>HEC-108</t>
  </si>
  <si>
    <t>CVCL_2925</t>
  </si>
  <si>
    <t>HEC151_526_2019</t>
  </si>
  <si>
    <t>HEC-151</t>
  </si>
  <si>
    <t>CVCL_2927</t>
  </si>
  <si>
    <t>HEC251_527_2019</t>
  </si>
  <si>
    <t>HEC-251</t>
  </si>
  <si>
    <t>CVCL_2928</t>
  </si>
  <si>
    <t>HEC265_528_2019</t>
  </si>
  <si>
    <t>HEC-265</t>
  </si>
  <si>
    <t>CVCL_2929</t>
  </si>
  <si>
    <t>HEC50B_529_2019</t>
  </si>
  <si>
    <t>HEC-50B</t>
  </si>
  <si>
    <t>CVCL_2930</t>
  </si>
  <si>
    <t>HEC59_530_2019</t>
  </si>
  <si>
    <t>HEC-59</t>
  </si>
  <si>
    <t>CVCL_2931</t>
  </si>
  <si>
    <t>HEC6_531_2019</t>
  </si>
  <si>
    <t>HEC-6</t>
  </si>
  <si>
    <t>CVCL_2947</t>
  </si>
  <si>
    <t>HLF_549_2019</t>
  </si>
  <si>
    <t>HLF</t>
  </si>
  <si>
    <t>CVCL_2949</t>
  </si>
  <si>
    <t>HMC18_552_2019</t>
  </si>
  <si>
    <t>HMC-1-8</t>
  </si>
  <si>
    <t>CVCL_2950</t>
  </si>
  <si>
    <t>HMY1_556_2019</t>
  </si>
  <si>
    <t>HMY-1</t>
  </si>
  <si>
    <t>CVCL_2955</t>
  </si>
  <si>
    <t>HuH28_638_2019</t>
  </si>
  <si>
    <t>HuH-28</t>
  </si>
  <si>
    <t>CVCL_2956</t>
  </si>
  <si>
    <t>huH1_637_2019</t>
  </si>
  <si>
    <t>huH-1</t>
  </si>
  <si>
    <t>HuH-1</t>
  </si>
  <si>
    <t>CVCL_2960</t>
  </si>
  <si>
    <t>IHH4_655_2019</t>
  </si>
  <si>
    <t>IHH-4</t>
  </si>
  <si>
    <t>CVCL_2961</t>
  </si>
  <si>
    <t>IM95_657_2019</t>
  </si>
  <si>
    <t>IM-95</t>
  </si>
  <si>
    <t>IM95</t>
  </si>
  <si>
    <t>CVCL_2962</t>
  </si>
  <si>
    <t>IM95m_658_2019</t>
  </si>
  <si>
    <t>IM-95m</t>
  </si>
  <si>
    <t>IM95m</t>
  </si>
  <si>
    <t>CVCL_2971</t>
  </si>
  <si>
    <t>KG1C_745_2019</t>
  </si>
  <si>
    <t>KG-1-C</t>
  </si>
  <si>
    <t>CVCL_2972</t>
  </si>
  <si>
    <t>KHM1B_747_2019</t>
  </si>
  <si>
    <t>KHM-1B</t>
  </si>
  <si>
    <t>CVCL_2977</t>
  </si>
  <si>
    <t>KMBC2_754_2019</t>
  </si>
  <si>
    <t>KMBC-2</t>
  </si>
  <si>
    <t>CVCL_2981</t>
  </si>
  <si>
    <t>KMM1_756_2019</t>
  </si>
  <si>
    <t>KMM-1</t>
  </si>
  <si>
    <t>CVCL_2983</t>
  </si>
  <si>
    <t>KMRC1_758_2019</t>
  </si>
  <si>
    <t>KMRC-1</t>
  </si>
  <si>
    <t>CVCL_2984</t>
  </si>
  <si>
    <t>KMRC2_759_2019</t>
  </si>
  <si>
    <t>KMRC-2</t>
  </si>
  <si>
    <t>CVCL_2985</t>
  </si>
  <si>
    <t>KMRC3_761_2019</t>
  </si>
  <si>
    <t>KMRC-3</t>
  </si>
  <si>
    <t>CVCL_2986</t>
  </si>
  <si>
    <t>KMRC20_760_2019</t>
  </si>
  <si>
    <t>KMRC-20</t>
  </si>
  <si>
    <t>CVCL_2989</t>
  </si>
  <si>
    <t>KMS11_762_2019</t>
  </si>
  <si>
    <t>KMS-11</t>
  </si>
  <si>
    <t>CVCL_2990</t>
  </si>
  <si>
    <t>KMS20_766_2019</t>
  </si>
  <si>
    <t>KMS-20</t>
  </si>
  <si>
    <t>CVCL_2991</t>
  </si>
  <si>
    <t>KMS21BM_767_2019</t>
  </si>
  <si>
    <t>KMS-21BM</t>
  </si>
  <si>
    <t>KMS-21-BM</t>
  </si>
  <si>
    <t>CVCL_2992</t>
  </si>
  <si>
    <t>KMS26_768_2019</t>
  </si>
  <si>
    <t>KMS-26</t>
  </si>
  <si>
    <t>CVCL_2993</t>
  </si>
  <si>
    <t>KMS27_769_2019</t>
  </si>
  <si>
    <t>KMS-27</t>
  </si>
  <si>
    <t>CVCL_2994</t>
  </si>
  <si>
    <t>KMS28BM_770_2019</t>
  </si>
  <si>
    <t>KMS-28BM</t>
  </si>
  <si>
    <t>CVCL_2995</t>
  </si>
  <si>
    <t>KMS28PE_771_2019</t>
  </si>
  <si>
    <t>KMS-28PE</t>
  </si>
  <si>
    <t>CVCL_2996</t>
  </si>
  <si>
    <t>KMS34_772_2019</t>
  </si>
  <si>
    <t>KMS-34</t>
  </si>
  <si>
    <t>CVCL_3001</t>
  </si>
  <si>
    <t>KON_778_2019</t>
  </si>
  <si>
    <t>KON</t>
  </si>
  <si>
    <t>CVCL_3002</t>
  </si>
  <si>
    <t>KP1N_781_2019</t>
  </si>
  <si>
    <t>KP-1N</t>
  </si>
  <si>
    <t>CVCL_3003</t>
  </si>
  <si>
    <t>KP1NL_782_2019</t>
  </si>
  <si>
    <t>KP-1NL</t>
  </si>
  <si>
    <t>CVCL_3004</t>
  </si>
  <si>
    <t>KP2_783_2019</t>
  </si>
  <si>
    <t>KP-2</t>
  </si>
  <si>
    <t>CVCL_3005</t>
  </si>
  <si>
    <t>KP3_784_2019</t>
  </si>
  <si>
    <t>KP-3</t>
  </si>
  <si>
    <t>CVCL_3007</t>
  </si>
  <si>
    <t>KYM1_799_2019</t>
  </si>
  <si>
    <t>KYM-1</t>
  </si>
  <si>
    <t>CVCL_3008</t>
  </si>
  <si>
    <t>LC1sq_828_2019</t>
  </si>
  <si>
    <t>LC-1-sq</t>
  </si>
  <si>
    <t>LC-1/sq</t>
  </si>
  <si>
    <t>CVCL_3020</t>
  </si>
  <si>
    <t>MCAS_888_2019</t>
  </si>
  <si>
    <t>MCAS</t>
  </si>
  <si>
    <t>CVCL_3035</t>
  </si>
  <si>
    <t>MYM12_974_2019</t>
  </si>
  <si>
    <t>MY-M12</t>
  </si>
  <si>
    <t>CVCL_3040</t>
  </si>
  <si>
    <t>184A1_4_2019</t>
  </si>
  <si>
    <t>184A1</t>
  </si>
  <si>
    <t>CVCL_3041</t>
  </si>
  <si>
    <t>NBTU110_982_2019</t>
  </si>
  <si>
    <t>NB-TU-1-10</t>
  </si>
  <si>
    <t>NB(TU)1</t>
  </si>
  <si>
    <t>CVCL_3043</t>
  </si>
  <si>
    <t>NCO2_1155_2019</t>
  </si>
  <si>
    <t>NCO2</t>
  </si>
  <si>
    <t>CVCL_3055</t>
  </si>
  <si>
    <t>NCCStCK140_996_2019</t>
  </si>
  <si>
    <t>NCC-StC-K140</t>
  </si>
  <si>
    <t>CVCL_3075</t>
  </si>
  <si>
    <t>no10_1163_2019</t>
  </si>
  <si>
    <t>no-10</t>
  </si>
  <si>
    <t>Onda 10</t>
  </si>
  <si>
    <t>CVCL_3076</t>
  </si>
  <si>
    <t>no11_1164_2019</t>
  </si>
  <si>
    <t>no-11</t>
  </si>
  <si>
    <t>Onda 11</t>
  </si>
  <si>
    <t>CVCL_3082</t>
  </si>
  <si>
    <t>NUGC4_1174_2019</t>
  </si>
  <si>
    <t>NUGC-4</t>
  </si>
  <si>
    <t>CVCL_3084</t>
  </si>
  <si>
    <t>OCUM1_1193_2019</t>
  </si>
  <si>
    <t>OCUM-1</t>
  </si>
  <si>
    <t>CVCL_3086</t>
  </si>
  <si>
    <t>OSC19_1205_2019</t>
  </si>
  <si>
    <t>OSC-19</t>
  </si>
  <si>
    <t>CVCL_3087</t>
  </si>
  <si>
    <t>OSC20_1206_2019</t>
  </si>
  <si>
    <t>OSC-20</t>
  </si>
  <si>
    <t>CVCL_3088</t>
  </si>
  <si>
    <t>OUMS23_1207_2019</t>
  </si>
  <si>
    <t>OUMS-23</t>
  </si>
  <si>
    <t>CVCL_3090</t>
  </si>
  <si>
    <t>OUMS27_1208_2019</t>
  </si>
  <si>
    <t>OUMS-27</t>
  </si>
  <si>
    <t>CVCL_3110</t>
  </si>
  <si>
    <t>OVKATE_1224_2019</t>
  </si>
  <si>
    <t>OVKATE</t>
  </si>
  <si>
    <t>CVCL_3111</t>
  </si>
  <si>
    <t>OVMANA_1225_2019</t>
  </si>
  <si>
    <t>OVMANA</t>
  </si>
  <si>
    <t>CVCL_3112</t>
  </si>
  <si>
    <t>OVMIU_1226_2019</t>
  </si>
  <si>
    <t>OVMIU</t>
  </si>
  <si>
    <t>CVCL_3114</t>
  </si>
  <si>
    <t>OVSAHO_1227_2019</t>
  </si>
  <si>
    <t>OVSAHO</t>
  </si>
  <si>
    <t>CVCL_3116</t>
  </si>
  <si>
    <t>OVISE_1222_2019</t>
  </si>
  <si>
    <t>OVISE</t>
  </si>
  <si>
    <t>CVCL_3117</t>
  </si>
  <si>
    <t>OVTOKO_1228_2019</t>
  </si>
  <si>
    <t>OVTOKO</t>
  </si>
  <si>
    <t>CVCL_3119</t>
  </si>
  <si>
    <t>P32ISH_1233_2019</t>
  </si>
  <si>
    <t>P32-ISH</t>
  </si>
  <si>
    <t>P32/ISH</t>
  </si>
  <si>
    <t>CVCL_3143</t>
  </si>
  <si>
    <t>QGP1_1280_2019</t>
  </si>
  <si>
    <t>QGP-1</t>
  </si>
  <si>
    <t>CVCL_3152</t>
  </si>
  <si>
    <t>RERFGC1B_1300_2019</t>
  </si>
  <si>
    <t>RERF-GC-1B</t>
  </si>
  <si>
    <t>CVCL_3154</t>
  </si>
  <si>
    <t>RERFLCOK_1307_2019</t>
  </si>
  <si>
    <t>RERF-LC-OK</t>
  </si>
  <si>
    <t>CVCL_3156</t>
  </si>
  <si>
    <t>RKN_1315_2019</t>
  </si>
  <si>
    <t>RKN</t>
  </si>
  <si>
    <t>CVCL_3158</t>
  </si>
  <si>
    <t>RMUGS_1321_2019</t>
  </si>
  <si>
    <t>RMUG-S</t>
  </si>
  <si>
    <t>CVCL_3160</t>
  </si>
  <si>
    <t>SAT_1346_2019</t>
  </si>
  <si>
    <t>SAT</t>
  </si>
  <si>
    <t>SAT [Human HNSCC]</t>
  </si>
  <si>
    <t>CVCL_3161</t>
  </si>
  <si>
    <t>SCCH196_1358_2019</t>
  </si>
  <si>
    <t>SCCH-196</t>
  </si>
  <si>
    <t>CVCL_3167</t>
  </si>
  <si>
    <t>SKN_1419_2019</t>
  </si>
  <si>
    <t>SKN</t>
  </si>
  <si>
    <t>CVCL_3168</t>
  </si>
  <si>
    <t>SKN3_1420_2019</t>
  </si>
  <si>
    <t>SKN-3</t>
  </si>
  <si>
    <t>CVCL_3169</t>
  </si>
  <si>
    <t>SLVL_1427_2019</t>
  </si>
  <si>
    <t>SLVL</t>
  </si>
  <si>
    <t>VL51</t>
  </si>
  <si>
    <t>CVCL_3172</t>
  </si>
  <si>
    <t>SUIT2_1507_2019</t>
  </si>
  <si>
    <t>SUIT-2</t>
  </si>
  <si>
    <t>CVCL_3174</t>
  </si>
  <si>
    <t>T.T_1555_2019</t>
  </si>
  <si>
    <t>T.T</t>
  </si>
  <si>
    <t>CVCL_3176</t>
  </si>
  <si>
    <t>Takigawa_1563_2019</t>
  </si>
  <si>
    <t>Takigawa</t>
  </si>
  <si>
    <t>CVCL_3177</t>
  </si>
  <si>
    <t>TASK1_1565_2019</t>
  </si>
  <si>
    <t>TASK1</t>
  </si>
  <si>
    <t>CVCL_3178</t>
  </si>
  <si>
    <t>TCCPAN2_1569_2019</t>
  </si>
  <si>
    <t>TCC-PAN2</t>
  </si>
  <si>
    <t>CVCL_3216</t>
  </si>
  <si>
    <t>TK_1596_2019</t>
  </si>
  <si>
    <t>TK</t>
  </si>
  <si>
    <t>TK [Human B-cell lymphoma]</t>
  </si>
  <si>
    <t>CVCL_3221</t>
  </si>
  <si>
    <t>TYKnu.CPr_1615_2019</t>
  </si>
  <si>
    <t>TYK-nu.CP-r</t>
  </si>
  <si>
    <t>CVCL_3237</t>
  </si>
  <si>
    <t>UE6E7T3_1639_2019</t>
  </si>
  <si>
    <t>UE6E7T-3</t>
  </si>
  <si>
    <t>CVCL_3302</t>
  </si>
  <si>
    <t>Farage_366_2019</t>
  </si>
  <si>
    <t>Farage</t>
  </si>
  <si>
    <t>CVCL_3317</t>
  </si>
  <si>
    <t>HMCB_553_2019</t>
  </si>
  <si>
    <t>HMCB</t>
  </si>
  <si>
    <t>CVCL_3326</t>
  </si>
  <si>
    <t>Pfeiffer_1263_2019</t>
  </si>
  <si>
    <t>Pfeiffer</t>
  </si>
  <si>
    <t>CVCL_3336</t>
  </si>
  <si>
    <t>TE14_1579_2019</t>
  </si>
  <si>
    <t>TE-14</t>
  </si>
  <si>
    <t>CVCL_3337</t>
  </si>
  <si>
    <t>TE4_1581_2019</t>
  </si>
  <si>
    <t>TE-4</t>
  </si>
  <si>
    <t>CVCL_3360</t>
  </si>
  <si>
    <t>BGC823_90_2019</t>
  </si>
  <si>
    <t>BGC-823</t>
  </si>
  <si>
    <t>CVCL_3371</t>
  </si>
  <si>
    <t>GLC82_406_2019</t>
  </si>
  <si>
    <t>GLC-82</t>
  </si>
  <si>
    <t>CVCL_3375</t>
  </si>
  <si>
    <t>HCC2185_489_2019</t>
  </si>
  <si>
    <t>HCC2185</t>
  </si>
  <si>
    <t>CVCL_3376</t>
  </si>
  <si>
    <t>HCC2688_493_2019</t>
  </si>
  <si>
    <t>HCC2688</t>
  </si>
  <si>
    <t>CVCL_3377</t>
  </si>
  <si>
    <t>HCC3153_498_2019</t>
  </si>
  <si>
    <t>HCC3153</t>
  </si>
  <si>
    <t>CVCL_3378</t>
  </si>
  <si>
    <t>HCC712_510_2019</t>
  </si>
  <si>
    <t>HCC712</t>
  </si>
  <si>
    <t>CVCL_3385</t>
  </si>
  <si>
    <t>KE39_741_2019</t>
  </si>
  <si>
    <t>KE-39</t>
  </si>
  <si>
    <t>CVCL_3386</t>
  </si>
  <si>
    <t>KE97_742_2019</t>
  </si>
  <si>
    <t>KE-97</t>
  </si>
  <si>
    <t>CVCL_3407</t>
  </si>
  <si>
    <t>NTERASclD1_1169_2019</t>
  </si>
  <si>
    <t>NTERA-S-cl-D1</t>
  </si>
  <si>
    <t>NT2-D1</t>
  </si>
  <si>
    <t>CVCL_3421</t>
  </si>
  <si>
    <t>SUM102PT_1514_2019</t>
  </si>
  <si>
    <t>SUM102PT</t>
  </si>
  <si>
    <t>CVCL_3422</t>
  </si>
  <si>
    <t>SUM149PT_1509_2019</t>
  </si>
  <si>
    <t>SUM 149PT</t>
  </si>
  <si>
    <t>SUM149PT</t>
  </si>
  <si>
    <t>CVCL_3423</t>
  </si>
  <si>
    <t>SUM190_1511_2019</t>
  </si>
  <si>
    <t>SUM 190</t>
  </si>
  <si>
    <t>SUM190PT</t>
  </si>
  <si>
    <t>CVCL_3424</t>
  </si>
  <si>
    <t>SUM44PE_1517_2019</t>
  </si>
  <si>
    <t>SUM44PE</t>
  </si>
  <si>
    <t>CVCL_3425</t>
  </si>
  <si>
    <t>SUM52PE_1513_2019</t>
  </si>
  <si>
    <t>SUM 52PE</t>
  </si>
  <si>
    <t>SUM52PE</t>
  </si>
  <si>
    <t>CVCL_3509</t>
  </si>
  <si>
    <t>ES2_337_2019</t>
  </si>
  <si>
    <t>ES-2</t>
  </si>
  <si>
    <t>CVCL_3517</t>
  </si>
  <si>
    <t>HPAC_564_2019</t>
  </si>
  <si>
    <t>HPAC</t>
  </si>
  <si>
    <t>CVCL_3526</t>
  </si>
  <si>
    <t>HuT102_646_2019</t>
  </si>
  <si>
    <t>HuT 102</t>
  </si>
  <si>
    <t>CVCL_3532</t>
  </si>
  <si>
    <t>JM1_709_2019</t>
  </si>
  <si>
    <t>JM1</t>
  </si>
  <si>
    <t>JM-1</t>
  </si>
  <si>
    <t>CVCL_3540</t>
  </si>
  <si>
    <t>LNZTA3WT4_853_2019</t>
  </si>
  <si>
    <t>LNZTA3WT4</t>
  </si>
  <si>
    <t>CVCL_3567</t>
  </si>
  <si>
    <t>PL45_1273_2019</t>
  </si>
  <si>
    <t>PL45</t>
  </si>
  <si>
    <t>CVCL_3599</t>
  </si>
  <si>
    <t>SCaBER_1351_2019</t>
  </si>
  <si>
    <t>SCaBER</t>
  </si>
  <si>
    <t>CVCL_3603</t>
  </si>
  <si>
    <t>SW579_1540_2019</t>
  </si>
  <si>
    <t>SW579</t>
  </si>
  <si>
    <t>CVCL_3605</t>
  </si>
  <si>
    <t>TI73_1594_2019</t>
  </si>
  <si>
    <t>TI-73</t>
  </si>
  <si>
    <t>T1-73</t>
  </si>
  <si>
    <t>CVCL_3611</t>
  </si>
  <si>
    <t>Toledo_1603_2019</t>
  </si>
  <si>
    <t>Toledo</t>
  </si>
  <si>
    <t>CVCL_3612</t>
  </si>
  <si>
    <t>TOV112D_1604_2019</t>
  </si>
  <si>
    <t>TOV-112D</t>
  </si>
  <si>
    <t>CVCL_3613</t>
  </si>
  <si>
    <t>TOV21G_1605_2019</t>
  </si>
  <si>
    <t>TOV-21G</t>
  </si>
  <si>
    <t>CVCL_3633</t>
  </si>
  <si>
    <t>MCF10F_893_2019</t>
  </si>
  <si>
    <t>MCF10F</t>
  </si>
  <si>
    <t>MCF-10F</t>
  </si>
  <si>
    <t>CVCL_3725</t>
  </si>
  <si>
    <t>I92_649_2019</t>
  </si>
  <si>
    <t>I-9-2</t>
  </si>
  <si>
    <t>I 9.2</t>
  </si>
  <si>
    <t>CVCL_3728</t>
  </si>
  <si>
    <t>JSC1_711_2019</t>
  </si>
  <si>
    <t>JSC-1</t>
  </si>
  <si>
    <t>CVCL_3744</t>
  </si>
  <si>
    <t>MCF12A_894_2019</t>
  </si>
  <si>
    <t>MCF12A</t>
  </si>
  <si>
    <t>MCF-12A</t>
  </si>
  <si>
    <t>CVCL_3755</t>
  </si>
  <si>
    <t>NK92MI_1160_2019</t>
  </si>
  <si>
    <t>NK-92MI</t>
  </si>
  <si>
    <t>CVCL_3768</t>
  </si>
  <si>
    <t>OV90_1210_2019</t>
  </si>
  <si>
    <t>OV-90</t>
  </si>
  <si>
    <t>CVCL_3769</t>
  </si>
  <si>
    <t>OvCA432_1215_2019</t>
  </si>
  <si>
    <t>OvCA 432</t>
  </si>
  <si>
    <t>OVCA432</t>
  </si>
  <si>
    <t>CVCL_3770</t>
  </si>
  <si>
    <t>OVK18_1223_2019</t>
  </si>
  <si>
    <t>OVK18</t>
  </si>
  <si>
    <t>CVCL_3775</t>
  </si>
  <si>
    <t>PWR1E_1279_2019</t>
  </si>
  <si>
    <t>PWR-1E</t>
  </si>
  <si>
    <t>CVCL_3787</t>
  </si>
  <si>
    <t>RKOE6_1317_2019</t>
  </si>
  <si>
    <t>RKO-E6</t>
  </si>
  <si>
    <t>CVCL_3791</t>
  </si>
  <si>
    <t>RWPE1_1336_2019</t>
  </si>
  <si>
    <t>RWPE1</t>
  </si>
  <si>
    <t>RWPE-1</t>
  </si>
  <si>
    <t>CVCL_3793</t>
  </si>
  <si>
    <t>RWPE2W99_1337_2019</t>
  </si>
  <si>
    <t>RWPE2-W99</t>
  </si>
  <si>
    <t>CVCL_3799</t>
  </si>
  <si>
    <t>SW527_1526_2019</t>
  </si>
  <si>
    <t>SW 527</t>
  </si>
  <si>
    <t>SW527</t>
  </si>
  <si>
    <t>CVCL_3806</t>
  </si>
  <si>
    <t>TO175.T_1602_2019</t>
  </si>
  <si>
    <t>TO 175.T</t>
  </si>
  <si>
    <t>CVCL_3840</t>
  </si>
  <si>
    <t>Li7_835_2019</t>
  </si>
  <si>
    <t>Li-7</t>
  </si>
  <si>
    <t>CVCL_3881</t>
  </si>
  <si>
    <t>SU.86.86_1506_2019</t>
  </si>
  <si>
    <t>SU.86.86</t>
  </si>
  <si>
    <t>CVCL_3935</t>
  </si>
  <si>
    <t>OVCA420_1213_2019</t>
  </si>
  <si>
    <t>OVCA 420</t>
  </si>
  <si>
    <t>OVCA420</t>
  </si>
  <si>
    <t>CVCL_3936</t>
  </si>
  <si>
    <t>OvCA429_1214_2019</t>
  </si>
  <si>
    <t>OvCA 429</t>
  </si>
  <si>
    <t>OVCA429</t>
  </si>
  <si>
    <t>CVCL_3946</t>
  </si>
  <si>
    <t>SNU216_1451_2019</t>
  </si>
  <si>
    <t>SNU-216</t>
  </si>
  <si>
    <t>CVCL_3954</t>
  </si>
  <si>
    <t>LN215_840_2019</t>
  </si>
  <si>
    <t>LN-215</t>
  </si>
  <si>
    <t>CVCL_3955</t>
  </si>
  <si>
    <t>LN340_844_2019</t>
  </si>
  <si>
    <t>LN-340</t>
  </si>
  <si>
    <t>CVCL_3956</t>
  </si>
  <si>
    <t>LN382_849_2019</t>
  </si>
  <si>
    <t>LN382</t>
  </si>
  <si>
    <t>LN-382</t>
  </si>
  <si>
    <t>CVCL_3957</t>
  </si>
  <si>
    <t>LN235_842_2019</t>
  </si>
  <si>
    <t>LN-235</t>
  </si>
  <si>
    <t>CVCL_3958</t>
  </si>
  <si>
    <t>LN319_843_2019</t>
  </si>
  <si>
    <t>LN-319</t>
  </si>
  <si>
    <t>CVCL_3959</t>
  </si>
  <si>
    <t>LN428_846_2019</t>
  </si>
  <si>
    <t>LN-428</t>
  </si>
  <si>
    <t>CVCL_3960</t>
  </si>
  <si>
    <t>LN443_847_2019</t>
  </si>
  <si>
    <t>LN-443</t>
  </si>
  <si>
    <t>CVCL_3962</t>
  </si>
  <si>
    <t>LN464_848_2019</t>
  </si>
  <si>
    <t>LN-464</t>
  </si>
  <si>
    <t>CVCL_4042</t>
  </si>
  <si>
    <t>UACC3199_1633_2019</t>
  </si>
  <si>
    <t>UACC-3199</t>
  </si>
  <si>
    <t>CVCL_4056</t>
  </si>
  <si>
    <t>T3M4_1557_2019</t>
  </si>
  <si>
    <t>T3M-4</t>
  </si>
  <si>
    <t>CVCL_4161</t>
  </si>
  <si>
    <t>DEOC1_287_2019</t>
  </si>
  <si>
    <t>DEOC-1</t>
  </si>
  <si>
    <t>CVCL_4362</t>
  </si>
  <si>
    <t>HBL100_443_2019</t>
  </si>
  <si>
    <t>HBL-100</t>
  </si>
  <si>
    <t>CVCL_4384</t>
  </si>
  <si>
    <t>TMK1_1601_2019</t>
  </si>
  <si>
    <t>TMK-1</t>
  </si>
  <si>
    <t>CVCL_4402</t>
  </si>
  <si>
    <t>RERFLCAI_1303_2019</t>
  </si>
  <si>
    <t>RERF-LC-AI</t>
  </si>
  <si>
    <t>RERF-LC-A1</t>
  </si>
  <si>
    <t>CVCL_4571</t>
  </si>
  <si>
    <t>MACLS2_881_2019</t>
  </si>
  <si>
    <t>MA-CLS-2</t>
  </si>
  <si>
    <t>CVCL_4613</t>
  </si>
  <si>
    <t>BDCM_83_2019</t>
  </si>
  <si>
    <t>BDCM</t>
  </si>
  <si>
    <t>CVCL_4632</t>
  </si>
  <si>
    <t>888mel_32_2019</t>
  </si>
  <si>
    <t>888-mel</t>
  </si>
  <si>
    <t>CVCL_4640</t>
  </si>
  <si>
    <t>JHOC5_686_2019</t>
  </si>
  <si>
    <t>JHOC-5</t>
  </si>
  <si>
    <t>CVCL_4644</t>
  </si>
  <si>
    <t>JHOM1_687_2019</t>
  </si>
  <si>
    <t>JHOM-1</t>
  </si>
  <si>
    <t>CVCL_4645</t>
  </si>
  <si>
    <t>JHOM2B_688_2019</t>
  </si>
  <si>
    <t>JHOM-2B</t>
  </si>
  <si>
    <t>CVCL_4647</t>
  </si>
  <si>
    <t>JHOS2_689_2019</t>
  </si>
  <si>
    <t>JHOS-2</t>
  </si>
  <si>
    <t>CVCL_4648</t>
  </si>
  <si>
    <t>JHOS3_690_2019</t>
  </si>
  <si>
    <t>JHOS-3</t>
  </si>
  <si>
    <t>CVCL_4649</t>
  </si>
  <si>
    <t>JHOS4_691_2019</t>
  </si>
  <si>
    <t>JHOS-4</t>
  </si>
  <si>
    <t>CVCL_4655</t>
  </si>
  <si>
    <t>JHUEM1_698_2019</t>
  </si>
  <si>
    <t>JHUEM-1</t>
  </si>
  <si>
    <t>CVCL_4656</t>
  </si>
  <si>
    <t>JHUEM2_699_2019</t>
  </si>
  <si>
    <t>JHUEM-2</t>
  </si>
  <si>
    <t>CVCL_4657</t>
  </si>
  <si>
    <t>JHUEM3_700_2019</t>
  </si>
  <si>
    <t>JHUEM-3</t>
  </si>
  <si>
    <t>CVCL_4658</t>
  </si>
  <si>
    <t>JHUEM7_701_2019</t>
  </si>
  <si>
    <t>JHUEM-7</t>
  </si>
  <si>
    <t>CVCL_4666</t>
  </si>
  <si>
    <t>PCM6_1255_2019</t>
  </si>
  <si>
    <t>PCM6</t>
  </si>
  <si>
    <t>CVCL_4688</t>
  </si>
  <si>
    <t>184B5_5_2019</t>
  </si>
  <si>
    <t>184B5</t>
  </si>
  <si>
    <t>CVCL_4717</t>
  </si>
  <si>
    <t>PK1_1265_2019</t>
  </si>
  <si>
    <t>PK-1</t>
  </si>
  <si>
    <t>CVCL_4718</t>
  </si>
  <si>
    <t>PK8_1269_2019</t>
  </si>
  <si>
    <t>PK-8</t>
  </si>
  <si>
    <t>CVCL_4748</t>
  </si>
  <si>
    <t>MDAPCa2b_896_2019</t>
  </si>
  <si>
    <t>MDA PCa 2b</t>
  </si>
  <si>
    <t>MDA-PCa-2b</t>
  </si>
  <si>
    <t>CVCL_4773</t>
  </si>
  <si>
    <t>U343_1631_2019</t>
  </si>
  <si>
    <t>U343</t>
  </si>
  <si>
    <t>U-343MGa</t>
  </si>
  <si>
    <t>CVCL_4774</t>
  </si>
  <si>
    <t>MX1_973_2019</t>
  </si>
  <si>
    <t>MX-1</t>
  </si>
  <si>
    <t>CVCL_4846</t>
  </si>
  <si>
    <t>HuG1N_636_2019</t>
  </si>
  <si>
    <t>HuG1-N</t>
  </si>
  <si>
    <t>CVCL_4849</t>
  </si>
  <si>
    <t>LMSU_838_2019</t>
  </si>
  <si>
    <t>LMSU</t>
  </si>
  <si>
    <t>CVCL_4897</t>
  </si>
  <si>
    <t>PK59_1268_2019</t>
  </si>
  <si>
    <t>PK-59</t>
  </si>
  <si>
    <t>CVCL_4900</t>
  </si>
  <si>
    <t>Sq1_1494_2019</t>
  </si>
  <si>
    <t>Sq-1</t>
  </si>
  <si>
    <t>CVCL_4988</t>
  </si>
  <si>
    <t>UCH1_1626_2019</t>
  </si>
  <si>
    <t>U-CH1</t>
  </si>
  <si>
    <t>CVCL_4989</t>
  </si>
  <si>
    <t>UCH2_1627_2019</t>
  </si>
  <si>
    <t>U-CH2</t>
  </si>
  <si>
    <t>CVCL_4996</t>
  </si>
  <si>
    <t>MS751_967_2019</t>
  </si>
  <si>
    <t>MS751</t>
  </si>
  <si>
    <t>CVCL_5002</t>
  </si>
  <si>
    <t>SNU1033_1433_2019</t>
  </si>
  <si>
    <t>SNU-1033</t>
  </si>
  <si>
    <t>CVCL_5003</t>
  </si>
  <si>
    <t>SNU1040_1434_2019</t>
  </si>
  <si>
    <t>SNU-1040</t>
  </si>
  <si>
    <t>CVCL_5005</t>
  </si>
  <si>
    <t>SNU1066_1436_2019</t>
  </si>
  <si>
    <t>SNU-1066</t>
  </si>
  <si>
    <t>CVCL_5006</t>
  </si>
  <si>
    <t>SNU1076_1437_2019</t>
  </si>
  <si>
    <t>SNU-1076</t>
  </si>
  <si>
    <t>CVCL_5007</t>
  </si>
  <si>
    <t>SNU1077_1438_2019</t>
  </si>
  <si>
    <t>SNU-1077</t>
  </si>
  <si>
    <t>CVCL_5008</t>
  </si>
  <si>
    <t>SNU1079_1439_2019</t>
  </si>
  <si>
    <t>SNU-1079</t>
  </si>
  <si>
    <t>CVCL_5010</t>
  </si>
  <si>
    <t>SNU1105_1440_2019</t>
  </si>
  <si>
    <t>SNU-1105</t>
  </si>
  <si>
    <t>CVCL_5014</t>
  </si>
  <si>
    <t>SNU119_1441_2019</t>
  </si>
  <si>
    <t>SNU-119</t>
  </si>
  <si>
    <t>CVCL_5015</t>
  </si>
  <si>
    <t>SNU1196_1442_2019</t>
  </si>
  <si>
    <t>SNU-1196</t>
  </si>
  <si>
    <t>CVCL_5016</t>
  </si>
  <si>
    <t>SNU1197_1443_2019</t>
  </si>
  <si>
    <t>SNU-1197</t>
  </si>
  <si>
    <t>CVCL_5017</t>
  </si>
  <si>
    <t>SNU1214_1444_2019</t>
  </si>
  <si>
    <t>SNU-1214</t>
  </si>
  <si>
    <t>CVCL_5031</t>
  </si>
  <si>
    <t>SNU175_1447_2019</t>
  </si>
  <si>
    <t>SNU-175</t>
  </si>
  <si>
    <t>CVCL_5033</t>
  </si>
  <si>
    <t>SNU201_1449_2019</t>
  </si>
  <si>
    <t>SNU-201</t>
  </si>
  <si>
    <t>CVCL_5034</t>
  </si>
  <si>
    <t>SNU213_1450_2019</t>
  </si>
  <si>
    <t>SNU-213</t>
  </si>
  <si>
    <t>CVCL_5038</t>
  </si>
  <si>
    <t>SNU245_1452_2019</t>
  </si>
  <si>
    <t>SNU-245</t>
  </si>
  <si>
    <t>CVCL_5044</t>
  </si>
  <si>
    <t>SNU283_1453_2019</t>
  </si>
  <si>
    <t>SNU-283</t>
  </si>
  <si>
    <t>CVCL_5048</t>
  </si>
  <si>
    <t>SNU308_1454_2019</t>
  </si>
  <si>
    <t>SNU-308</t>
  </si>
  <si>
    <t>CVCL_5051</t>
  </si>
  <si>
    <t>SNU324_1455_2019</t>
  </si>
  <si>
    <t>SNU-324</t>
  </si>
  <si>
    <t>CVCL_5054</t>
  </si>
  <si>
    <t>SNU349_1456_2019</t>
  </si>
  <si>
    <t>SNU-349</t>
  </si>
  <si>
    <t>CVCL_5058</t>
  </si>
  <si>
    <t>SNU407_1459_2019</t>
  </si>
  <si>
    <t>SNU-407</t>
  </si>
  <si>
    <t>CVCL_5059</t>
  </si>
  <si>
    <t>SNU410_1460_2019</t>
  </si>
  <si>
    <t>SNU-410</t>
  </si>
  <si>
    <t>CVCL_5063</t>
  </si>
  <si>
    <t>SNU46_1463_2019</t>
  </si>
  <si>
    <t>SNU-46</t>
  </si>
  <si>
    <t>CVCL_5064</t>
  </si>
  <si>
    <t>SNU466_1464_2019</t>
  </si>
  <si>
    <t>SNU-466</t>
  </si>
  <si>
    <t>CVCL_5065</t>
  </si>
  <si>
    <t>SNU478_1466_2019</t>
  </si>
  <si>
    <t>SNU-478</t>
  </si>
  <si>
    <t>CVCL_5069</t>
  </si>
  <si>
    <t>SNU489_1468_2019</t>
  </si>
  <si>
    <t>SNU-489</t>
  </si>
  <si>
    <t>CVCL_5071</t>
  </si>
  <si>
    <t>SNU503_1470_2019</t>
  </si>
  <si>
    <t>SNU-503</t>
  </si>
  <si>
    <t>CVCL_5072</t>
  </si>
  <si>
    <t>SNU520_1471_2019</t>
  </si>
  <si>
    <t>SNU-520</t>
  </si>
  <si>
    <t>CVCL_5078</t>
  </si>
  <si>
    <t>SNU61_1473_2019</t>
  </si>
  <si>
    <t>SNU-61</t>
  </si>
  <si>
    <t>CVCL_5079</t>
  </si>
  <si>
    <t>SNU620_1474_2019</t>
  </si>
  <si>
    <t>SNU-620</t>
  </si>
  <si>
    <t>CVCL_5080</t>
  </si>
  <si>
    <t>SNU626_1475_2019</t>
  </si>
  <si>
    <t>SNU-626</t>
  </si>
  <si>
    <t>CVCL_5081</t>
  </si>
  <si>
    <t>SNU668_1477_2019</t>
  </si>
  <si>
    <t>SNU-668</t>
  </si>
  <si>
    <t>CVCL_5083</t>
  </si>
  <si>
    <t>SNU685_1478_2019</t>
  </si>
  <si>
    <t>SNU-685</t>
  </si>
  <si>
    <t>CVCL_5086</t>
  </si>
  <si>
    <t>SNU719_1479_2019</t>
  </si>
  <si>
    <t>SNU-719</t>
  </si>
  <si>
    <t>CVCL_5087</t>
  </si>
  <si>
    <t>SNU738_1480_2019</t>
  </si>
  <si>
    <t>SNU-738</t>
  </si>
  <si>
    <t>CVCL_5089</t>
  </si>
  <si>
    <t>SNU761_1481_2019</t>
  </si>
  <si>
    <t>SNU-761</t>
  </si>
  <si>
    <t>CVCL_5096</t>
  </si>
  <si>
    <t>SNU8_1482_2019</t>
  </si>
  <si>
    <t>SNU-8</t>
  </si>
  <si>
    <t>CVCL_5098</t>
  </si>
  <si>
    <t>SNU81_1483_2019</t>
  </si>
  <si>
    <t>SNU-81</t>
  </si>
  <si>
    <t>CVCL_5100</t>
  </si>
  <si>
    <t>SNU840_1484_2019</t>
  </si>
  <si>
    <t>SNU-840</t>
  </si>
  <si>
    <t>CVCL_5101</t>
  </si>
  <si>
    <t>SNU869_1485_2019</t>
  </si>
  <si>
    <t>SNU-869</t>
  </si>
  <si>
    <t>CVCL_5102</t>
  </si>
  <si>
    <t>SNU878_1486_2019</t>
  </si>
  <si>
    <t>SNU-878</t>
  </si>
  <si>
    <t>CVCL_5103</t>
  </si>
  <si>
    <t>SNU886_1487_2019</t>
  </si>
  <si>
    <t>SNU-886</t>
  </si>
  <si>
    <t>CVCL_5105</t>
  </si>
  <si>
    <t>SNU899_1488_2019</t>
  </si>
  <si>
    <t>SNU-899</t>
  </si>
  <si>
    <t>CVCL_5111</t>
  </si>
  <si>
    <t>SNUC4_1492_2019</t>
  </si>
  <si>
    <t>SNU-C4</t>
  </si>
  <si>
    <t>CVCL_5112</t>
  </si>
  <si>
    <t>SNUC5_1493_2019</t>
  </si>
  <si>
    <t>SNU-C5</t>
  </si>
  <si>
    <t>CVCL_5113</t>
  </si>
  <si>
    <t>ACCMESO1_52_2019</t>
  </si>
  <si>
    <t>ACC-MESO-1</t>
  </si>
  <si>
    <t>CVCL_5126</t>
  </si>
  <si>
    <t>HCC1171_446_2019</t>
  </si>
  <si>
    <t>HCC-1171</t>
  </si>
  <si>
    <t>HCC1171</t>
  </si>
  <si>
    <t>CVCL_5127</t>
  </si>
  <si>
    <t>HCC1195_447_2019</t>
  </si>
  <si>
    <t>HCC-1195</t>
  </si>
  <si>
    <t>HCC1195</t>
  </si>
  <si>
    <t>CVCL_5128</t>
  </si>
  <si>
    <t>HCC1359_448_2019</t>
  </si>
  <si>
    <t>HCC-1359</t>
  </si>
  <si>
    <t>HCC1359</t>
  </si>
  <si>
    <t>CVCL_5129</t>
  </si>
  <si>
    <t>HCC1833_452_2019</t>
  </si>
  <si>
    <t>HCC-1833</t>
  </si>
  <si>
    <t>HCC1833</t>
  </si>
  <si>
    <t>CVCL_5130</t>
  </si>
  <si>
    <t>HCC193_484_2019</t>
  </si>
  <si>
    <t>HCC193</t>
  </si>
  <si>
    <t>CVCL_5131</t>
  </si>
  <si>
    <t>HCC2279_455_2019</t>
  </si>
  <si>
    <t>HCC-2279</t>
  </si>
  <si>
    <t>HCC2279</t>
  </si>
  <si>
    <t>CVCL_5134</t>
  </si>
  <si>
    <t>HCC364_499_2019</t>
  </si>
  <si>
    <t>HCC364</t>
  </si>
  <si>
    <t>CVCL_5135</t>
  </si>
  <si>
    <t>HCC461_505_2019</t>
  </si>
  <si>
    <t>HCC461</t>
  </si>
  <si>
    <t>CVCL_5136</t>
  </si>
  <si>
    <t>HCC515_506_2019</t>
  </si>
  <si>
    <t>HCC515</t>
  </si>
  <si>
    <t>CVCL_5137</t>
  </si>
  <si>
    <t>HCC95_463_2019</t>
  </si>
  <si>
    <t>HCC-95</t>
  </si>
  <si>
    <t>HCC95</t>
  </si>
  <si>
    <t>CVCL_5138</t>
  </si>
  <si>
    <t>HCE7_515_2019</t>
  </si>
  <si>
    <t>HCE-7</t>
  </si>
  <si>
    <t>CVCL_5146</t>
  </si>
  <si>
    <t>KLM1_751_2019</t>
  </si>
  <si>
    <t>KLM-1</t>
  </si>
  <si>
    <t>CVCL_5160</t>
  </si>
  <si>
    <t>NCIH3122_1104_2019</t>
  </si>
  <si>
    <t>NCI-H3122</t>
  </si>
  <si>
    <t>CVCL_5167</t>
  </si>
  <si>
    <t>SH10TC_1372_2019</t>
  </si>
  <si>
    <t>SH-10-TC</t>
  </si>
  <si>
    <t>CVCL_5215</t>
  </si>
  <si>
    <t>PMC42_1275_2019</t>
  </si>
  <si>
    <t>PMC42</t>
  </si>
  <si>
    <t>CVCL_5217</t>
  </si>
  <si>
    <t>SKBR5_1384_2019</t>
  </si>
  <si>
    <t>SK-BR-5</t>
  </si>
  <si>
    <t>CVCL_5218</t>
  </si>
  <si>
    <t>SKBR7_1385_2019</t>
  </si>
  <si>
    <t>SK-BR-7</t>
  </si>
  <si>
    <t>CVCL_5310</t>
  </si>
  <si>
    <t>KPL4_791_2019</t>
  </si>
  <si>
    <t>KPL-4</t>
  </si>
  <si>
    <t>CVCL_5423</t>
  </si>
  <si>
    <t>SUM159PT_1510_2019</t>
  </si>
  <si>
    <t>SUM 159PT</t>
  </si>
  <si>
    <t>SUM159PT</t>
  </si>
  <si>
    <t>CVCL_5480</t>
  </si>
  <si>
    <t>LC1/sqSF_829_2019</t>
  </si>
  <si>
    <t>LC-1/sq-SF</t>
  </si>
  <si>
    <t>CVCL_5529</t>
  </si>
  <si>
    <t>HLC1_547_2019</t>
  </si>
  <si>
    <t>HLC-1</t>
  </si>
  <si>
    <t>CVCL_5540</t>
  </si>
  <si>
    <t>IOSE364_662_2019</t>
  </si>
  <si>
    <t>IOSE-364-</t>
  </si>
  <si>
    <t>IOSE-364</t>
  </si>
  <si>
    <t>CVCL_5541</t>
  </si>
  <si>
    <t>IOSE397_663_2019</t>
  </si>
  <si>
    <t>IOSE-397</t>
  </si>
  <si>
    <t>CVCL_5552</t>
  </si>
  <si>
    <t>MCF10DCIS.com_892_2019</t>
  </si>
  <si>
    <t>MCF10DCIS.com</t>
  </si>
  <si>
    <t>CVCL_5589</t>
  </si>
  <si>
    <t>SUM1315M02_1508_2019</t>
  </si>
  <si>
    <t>SUM 1315M02</t>
  </si>
  <si>
    <t>SUM1315MO2</t>
  </si>
  <si>
    <t>CVCL_5591</t>
  </si>
  <si>
    <t>SUM185PE_1515_2019</t>
  </si>
  <si>
    <t>SUM185PE</t>
  </si>
  <si>
    <t>CVCL_5593</t>
  </si>
  <si>
    <t>SUM225CWN_1516_2019</t>
  </si>
  <si>
    <t>SUM225CWN</t>
  </si>
  <si>
    <t>CVCL_5594</t>
  </si>
  <si>
    <t>SUM229PE_1512_2019</t>
  </si>
  <si>
    <t>SUM 229PE</t>
  </si>
  <si>
    <t>SUM229PE</t>
  </si>
  <si>
    <t>CVCL_5614</t>
  </si>
  <si>
    <t>ZR75B_1691_2019</t>
  </si>
  <si>
    <t>ZR75B</t>
  </si>
  <si>
    <t>ZR-75-B</t>
  </si>
  <si>
    <t>CVCL_5711</t>
  </si>
  <si>
    <t>BJAB_102_2019</t>
  </si>
  <si>
    <t>BJAB</t>
  </si>
  <si>
    <t>CVCL_5723</t>
  </si>
  <si>
    <t>CH157MN_195_2019</t>
  </si>
  <si>
    <t>CH-157MN</t>
  </si>
  <si>
    <t>CVCL_5779</t>
  </si>
  <si>
    <t>IOMMLee_661_2019</t>
  </si>
  <si>
    <t>IOMM-Lee</t>
  </si>
  <si>
    <t>CVCL_5868</t>
  </si>
  <si>
    <t>RCCAB_1287_2019</t>
  </si>
  <si>
    <t>RCC-AB</t>
  </si>
  <si>
    <t>KTCTL-21</t>
  </si>
  <si>
    <t>CVCL_5870</t>
  </si>
  <si>
    <t>RCCER_1288_2019</t>
  </si>
  <si>
    <t>RCC-ER</t>
  </si>
  <si>
    <t>KTCTL-13</t>
  </si>
  <si>
    <t>CVCL_5873</t>
  </si>
  <si>
    <t>RCCFG2_1289_2019</t>
  </si>
  <si>
    <t>RCC-FG2</t>
  </si>
  <si>
    <t>KTCTL-26A</t>
  </si>
  <si>
    <t>CVCL_5879</t>
  </si>
  <si>
    <t>RCCJF_1290_2019</t>
  </si>
  <si>
    <t>RCC-JF</t>
  </si>
  <si>
    <t>KTCTL-140</t>
  </si>
  <si>
    <t>CVCL_5880</t>
  </si>
  <si>
    <t>RCCJW_1291_2019</t>
  </si>
  <si>
    <t>RCC-JW</t>
  </si>
  <si>
    <t>KTCTL-195</t>
  </si>
  <si>
    <t>CVCL_5884</t>
  </si>
  <si>
    <t>RCCMF_1292_2019</t>
  </si>
  <si>
    <t>RCC-MF</t>
  </si>
  <si>
    <t>KTCTL-1M</t>
  </si>
  <si>
    <t>CVCL_5952</t>
  </si>
  <si>
    <t>TUHR10TKB_1610_2019</t>
  </si>
  <si>
    <t>TUHR10TKB</t>
  </si>
  <si>
    <t>CVCL_5953</t>
  </si>
  <si>
    <t>TUHR14TKB_1611_2019</t>
  </si>
  <si>
    <t>TUHR14TKB</t>
  </si>
  <si>
    <t>CVCL_5957</t>
  </si>
  <si>
    <t>TUHR4TKB_1612_2019</t>
  </si>
  <si>
    <t>TUHR4TKB</t>
  </si>
  <si>
    <t>CVCL_5986</t>
  </si>
  <si>
    <t>JHU011_692_2019</t>
  </si>
  <si>
    <t>JHU-011</t>
  </si>
  <si>
    <t>CVCL_5988</t>
  </si>
  <si>
    <t>JHU013_693_2019</t>
  </si>
  <si>
    <t>JHU-013</t>
  </si>
  <si>
    <t>CVCL_5989</t>
  </si>
  <si>
    <t>JHU019_694_2019</t>
  </si>
  <si>
    <t>JHU-019</t>
  </si>
  <si>
    <t>CVCL_5991</t>
  </si>
  <si>
    <t>JHU022_695_2019</t>
  </si>
  <si>
    <t>JHU-022</t>
  </si>
  <si>
    <t>CVCL_5992</t>
  </si>
  <si>
    <t>JHU028_696_2019</t>
  </si>
  <si>
    <t>JHU-028</t>
  </si>
  <si>
    <t>CVCL_5993</t>
  </si>
  <si>
    <t>JHU029_697_2019</t>
  </si>
  <si>
    <t>JHU-029</t>
  </si>
  <si>
    <t>CVCL_5G89</t>
  </si>
  <si>
    <t>Sarc9371_1344_2019</t>
  </si>
  <si>
    <t>Sarc9371</t>
  </si>
  <si>
    <t>CVCL_6027</t>
  </si>
  <si>
    <t>SK23_1416_2019</t>
  </si>
  <si>
    <t>SK23</t>
  </si>
  <si>
    <t>SK-MEL-23</t>
  </si>
  <si>
    <t>CVCL_6186</t>
  </si>
  <si>
    <t>SKRC31_1413_2019</t>
  </si>
  <si>
    <t>SK-RC 31</t>
  </si>
  <si>
    <t>SK-RC-31</t>
  </si>
  <si>
    <t>K2_722_2019</t>
  </si>
  <si>
    <t>K2</t>
  </si>
  <si>
    <t>CVCL_6357</t>
  </si>
  <si>
    <t>451Lu_17_2019</t>
  </si>
  <si>
    <t>451Lu</t>
  </si>
  <si>
    <t>CVCL_6429</t>
  </si>
  <si>
    <t>P116_1229_2019</t>
  </si>
  <si>
    <t>P116</t>
  </si>
  <si>
    <t>CVCL_6472</t>
  </si>
  <si>
    <t>WM1552C_1668_2019</t>
  </si>
  <si>
    <t>WM1552C</t>
  </si>
  <si>
    <t>CVCL_6473</t>
  </si>
  <si>
    <t>WM278_1671_2019</t>
  </si>
  <si>
    <t>WM278</t>
  </si>
  <si>
    <t>CVCL_6543</t>
  </si>
  <si>
    <t>Ishikawa(Heraklio)02ER_668_2019</t>
  </si>
  <si>
    <t>Ishikawa (Heraklio) 02 ER-</t>
  </si>
  <si>
    <t>CVCL_6573</t>
  </si>
  <si>
    <t>BJhTERT_101_2019</t>
  </si>
  <si>
    <t>BJ hTERT</t>
  </si>
  <si>
    <t>BJ1-hTERT</t>
  </si>
  <si>
    <t>CVCL_6670</t>
  </si>
  <si>
    <t>HM7_551_2019</t>
  </si>
  <si>
    <t>HM7</t>
  </si>
  <si>
    <t>LS174T-HM7</t>
  </si>
  <si>
    <t>CVCL_6735</t>
  </si>
  <si>
    <t>TM31_1598_2019</t>
  </si>
  <si>
    <t>TM-31</t>
  </si>
  <si>
    <t>CVCL_6748</t>
  </si>
  <si>
    <t>PK45H_1266_2019</t>
  </si>
  <si>
    <t>PK-45H</t>
  </si>
  <si>
    <t>CVCL_6749</t>
  </si>
  <si>
    <t>PK45P_1267_2019</t>
  </si>
  <si>
    <t>PK-45P</t>
  </si>
  <si>
    <t>CVCL_6774</t>
  </si>
  <si>
    <t>DOV13_307_2019</t>
  </si>
  <si>
    <t>DOV13</t>
  </si>
  <si>
    <t>CVCL_6785</t>
  </si>
  <si>
    <t>WM1158_1667_2019</t>
  </si>
  <si>
    <t>WM1158</t>
  </si>
  <si>
    <t>CVCL_6795</t>
  </si>
  <si>
    <t>WM239A_1670_2019</t>
  </si>
  <si>
    <t>WM239A</t>
  </si>
  <si>
    <t>CVCL_6805</t>
  </si>
  <si>
    <t>WM88_1665_2019</t>
  </si>
  <si>
    <t>WM-88</t>
  </si>
  <si>
    <t>WM88</t>
  </si>
  <si>
    <t>CVCL_6807</t>
  </si>
  <si>
    <t>WM902B_1674_2019</t>
  </si>
  <si>
    <t>WM902B</t>
  </si>
  <si>
    <t>CVCL_6809</t>
  </si>
  <si>
    <t>WM983B_1666_2019</t>
  </si>
  <si>
    <t>WM-983B</t>
  </si>
  <si>
    <t>WM983B</t>
  </si>
  <si>
    <t>CVCL_6831</t>
  </si>
  <si>
    <t>NCIH3255_1108_2019</t>
  </si>
  <si>
    <t>NCI-H3255</t>
  </si>
  <si>
    <t>CVCL_6876</t>
  </si>
  <si>
    <t>ACCS_53_2019</t>
  </si>
  <si>
    <t>ACCS</t>
  </si>
  <si>
    <t>CVCL_6895</t>
  </si>
  <si>
    <t>DIFI_291_2019</t>
  </si>
  <si>
    <t>DIFI</t>
  </si>
  <si>
    <t>DiFi</t>
  </si>
  <si>
    <t>CVCL_6950</t>
  </si>
  <si>
    <t>SF767_1370_2019</t>
  </si>
  <si>
    <t>SF767</t>
  </si>
  <si>
    <t>CVCL_6C43</t>
  </si>
  <si>
    <t>ASKA_66_2019</t>
  </si>
  <si>
    <t>ASKA</t>
  </si>
  <si>
    <t>Aska-SS</t>
  </si>
  <si>
    <t>CVCL_6C44</t>
  </si>
  <si>
    <t>YAMATO_1678_2019</t>
  </si>
  <si>
    <t>YAMATO</t>
  </si>
  <si>
    <t>Yamato-SS</t>
  </si>
  <si>
    <t>CVCL_7146</t>
  </si>
  <si>
    <t>SYO1_1553_2019</t>
  </si>
  <si>
    <t>SYO1</t>
  </si>
  <si>
    <t>SYO-1</t>
  </si>
  <si>
    <t>CVCL_7151</t>
  </si>
  <si>
    <t>TC32_1566_2019</t>
  </si>
  <si>
    <t>TC-32</t>
  </si>
  <si>
    <t>CVCL_7668</t>
  </si>
  <si>
    <t>GTL16_418_2019</t>
  </si>
  <si>
    <t>GTL-16</t>
  </si>
  <si>
    <t>CVCL_7931</t>
  </si>
  <si>
    <t>21MT1_8_2019</t>
  </si>
  <si>
    <t>21MT1</t>
  </si>
  <si>
    <t>21MT-1</t>
  </si>
  <si>
    <t>CVCL_7932</t>
  </si>
  <si>
    <t>21MT2_9_2019</t>
  </si>
  <si>
    <t>21MT2</t>
  </si>
  <si>
    <t>21MT-2</t>
  </si>
  <si>
    <t>CVCL_7933</t>
  </si>
  <si>
    <t>21NT_10_2019</t>
  </si>
  <si>
    <t>21NT</t>
  </si>
  <si>
    <t>CVCL_7934</t>
  </si>
  <si>
    <t>21PT_11_2019</t>
  </si>
  <si>
    <t>21PT</t>
  </si>
  <si>
    <t>CVCL_7935</t>
  </si>
  <si>
    <t>253J_14_2019</t>
  </si>
  <si>
    <t>253J</t>
  </si>
  <si>
    <t>CVCL_7937</t>
  </si>
  <si>
    <t>253JBV_15_2019</t>
  </si>
  <si>
    <t>253J-BV</t>
  </si>
  <si>
    <t>CVCL_8001</t>
  </si>
  <si>
    <t>TM8716_1599_2019</t>
  </si>
  <si>
    <t>TM87-16</t>
  </si>
  <si>
    <t>Tm87-16</t>
  </si>
  <si>
    <t>CVCL_8007</t>
  </si>
  <si>
    <t>TTC709_1608_2019</t>
  </si>
  <si>
    <t>TTC709</t>
  </si>
  <si>
    <t>TTC-709</t>
  </si>
  <si>
    <t>CVCL_8052</t>
  </si>
  <si>
    <t>537MEL_19_2019</t>
  </si>
  <si>
    <t>537 MEL</t>
  </si>
  <si>
    <t>537-mel</t>
  </si>
  <si>
    <t>CVCL_8054</t>
  </si>
  <si>
    <t>624mel_23_2019</t>
  </si>
  <si>
    <t>624 mel</t>
  </si>
  <si>
    <t>624-mel</t>
  </si>
  <si>
    <t>CVCL_8067</t>
  </si>
  <si>
    <t>T3M10_1556_2019</t>
  </si>
  <si>
    <t>T3M-10</t>
  </si>
  <si>
    <t>CVCL_8098</t>
  </si>
  <si>
    <t>JHEsoAd1_679_2019</t>
  </si>
  <si>
    <t>JH-EsoAd1</t>
  </si>
  <si>
    <t>CVCL_8147</t>
  </si>
  <si>
    <t>L3.3_817_2019</t>
  </si>
  <si>
    <t>L3.3</t>
  </si>
  <si>
    <t>CVCL_8481</t>
  </si>
  <si>
    <t>A1207_35_2019</t>
  </si>
  <si>
    <t>A1207</t>
  </si>
  <si>
    <t>A-1207</t>
  </si>
  <si>
    <t>CVCL_8784</t>
  </si>
  <si>
    <t>K029AX_718_2019</t>
  </si>
  <si>
    <t>K029AX</t>
  </si>
  <si>
    <t>CVCL_8787</t>
  </si>
  <si>
    <t>WM793_1664_2019</t>
  </si>
  <si>
    <t>WM-793</t>
  </si>
  <si>
    <t>WM793</t>
  </si>
  <si>
    <t>CVCL_8788</t>
  </si>
  <si>
    <t>SNU1272_1445_2019</t>
  </si>
  <si>
    <t>SNU-1272</t>
  </si>
  <si>
    <t>CVCL_8792</t>
  </si>
  <si>
    <t>MM1S_944_2019</t>
  </si>
  <si>
    <t>MM1-S</t>
  </si>
  <si>
    <t>MM1.S</t>
  </si>
  <si>
    <t>CVCL_8795</t>
  </si>
  <si>
    <t>OCILY10_1188_2019</t>
  </si>
  <si>
    <t>OCI-LY10</t>
  </si>
  <si>
    <t>OCI-Ly10</t>
  </si>
  <si>
    <t>CVCL_8800</t>
  </si>
  <si>
    <t>OCILY3_1189_2019</t>
  </si>
  <si>
    <t>OCI-LY3</t>
  </si>
  <si>
    <t>OCI-Ly3</t>
  </si>
  <si>
    <t>CVCL_8822</t>
  </si>
  <si>
    <t>NB5_991_2019</t>
  </si>
  <si>
    <t>NB5</t>
  </si>
  <si>
    <t>SJNB-5</t>
  </si>
  <si>
    <t>CVCL_8823</t>
  </si>
  <si>
    <t>NB6_992_2019</t>
  </si>
  <si>
    <t>NB6</t>
  </si>
  <si>
    <t>SJNB-6</t>
  </si>
  <si>
    <t>CVCL_8824</t>
  </si>
  <si>
    <t>NB7_994_2019</t>
  </si>
  <si>
    <t>NB7</t>
  </si>
  <si>
    <t>SJNB-7</t>
  </si>
  <si>
    <t>CVCL_8876</t>
  </si>
  <si>
    <t>GSS_415_2019</t>
  </si>
  <si>
    <t>GSS</t>
  </si>
  <si>
    <t>CVCL_8877</t>
  </si>
  <si>
    <t>GSU_416_2019</t>
  </si>
  <si>
    <t>GSU</t>
  </si>
  <si>
    <t>CVCL_8878</t>
  </si>
  <si>
    <t>HeyA8_542_2019</t>
  </si>
  <si>
    <t>Hey-A8</t>
  </si>
  <si>
    <t>HEY A8</t>
  </si>
  <si>
    <t>CVCL_8929</t>
  </si>
  <si>
    <t>YD10B_1680_2019</t>
  </si>
  <si>
    <t>YD-10B</t>
  </si>
  <si>
    <t>CVCL_8930</t>
  </si>
  <si>
    <t>YD15_1681_2019</t>
  </si>
  <si>
    <t>YD-15</t>
  </si>
  <si>
    <t>CVCL_9579</t>
  </si>
  <si>
    <t>LY2_874_2019</t>
  </si>
  <si>
    <t>LY2</t>
  </si>
  <si>
    <t>MCF-7/LY2</t>
  </si>
  <si>
    <t>CVCL_9815</t>
  </si>
  <si>
    <t>Okajima_1198_2019</t>
  </si>
  <si>
    <t>Okajima</t>
  </si>
  <si>
    <t>CVCL_9875</t>
  </si>
  <si>
    <t>600MPE_22_2019</t>
  </si>
  <si>
    <t>600MPE</t>
  </si>
  <si>
    <t>CVCL_9980</t>
  </si>
  <si>
    <t>NCIH684_1128_2019</t>
  </si>
  <si>
    <t>NCI-H684</t>
  </si>
  <si>
    <t>CVCL_A341</t>
  </si>
  <si>
    <t>WM1799_1669_2019</t>
  </si>
  <si>
    <t>WM1799</t>
  </si>
  <si>
    <t>CVCL_A351</t>
  </si>
  <si>
    <t>HCC1588_451_2019</t>
  </si>
  <si>
    <t>HCC-1588</t>
  </si>
  <si>
    <t>HCC1588</t>
  </si>
  <si>
    <t>CVCL_A352</t>
  </si>
  <si>
    <t>HCC2108_454_2019</t>
  </si>
  <si>
    <t>HCC-2108</t>
  </si>
  <si>
    <t>HCC2108</t>
  </si>
  <si>
    <t>CVCL_A385</t>
  </si>
  <si>
    <t>HSC39_621_2019</t>
  </si>
  <si>
    <t>HSC-39</t>
  </si>
  <si>
    <t>CVCL_A442</t>
  </si>
  <si>
    <t>TMD8_1600_2019</t>
  </si>
  <si>
    <t>TMD8</t>
  </si>
  <si>
    <t>CVCL_A464</t>
  </si>
  <si>
    <t>H3118_434_2019</t>
  </si>
  <si>
    <t>H3118</t>
  </si>
  <si>
    <t>NCI-H3118</t>
  </si>
  <si>
    <t>CVCL_A472</t>
  </si>
  <si>
    <t>NCIH1339_1008_2019</t>
  </si>
  <si>
    <t>NCI-H1339</t>
  </si>
  <si>
    <t>CVCL_A532</t>
  </si>
  <si>
    <t>NCIH2369_1088_2019</t>
  </si>
  <si>
    <t>NCI-H2369</t>
  </si>
  <si>
    <t>CVCL_A533</t>
  </si>
  <si>
    <t>NCIH2373_1089_2019</t>
  </si>
  <si>
    <t>NCI-H2373</t>
  </si>
  <si>
    <t>CVCL_A536</t>
  </si>
  <si>
    <t>NCIH2461_1093_2019</t>
  </si>
  <si>
    <t>NCI-H2461</t>
  </si>
  <si>
    <t>CVCL_A543</t>
  </si>
  <si>
    <t>H2591_423_2019</t>
  </si>
  <si>
    <t>H2591</t>
  </si>
  <si>
    <t>NCI-H2591</t>
  </si>
  <si>
    <t>CVCL_A545</t>
  </si>
  <si>
    <t>NCIH2595_1095_2019</t>
  </si>
  <si>
    <t>NCI-H2595</t>
  </si>
  <si>
    <t>CVCL_A546</t>
  </si>
  <si>
    <t>NCIH2596_1096_2019</t>
  </si>
  <si>
    <t>NCI-H2596</t>
  </si>
  <si>
    <t>CVCL_A555</t>
  </si>
  <si>
    <t>H290_433_2019</t>
  </si>
  <si>
    <t>H290</t>
  </si>
  <si>
    <t>NCI-H290</t>
  </si>
  <si>
    <t>CVCL_A570</t>
  </si>
  <si>
    <t>H513_438_2019</t>
  </si>
  <si>
    <t>H513</t>
  </si>
  <si>
    <t>NCI-H513</t>
  </si>
  <si>
    <t>CVCL_A584</t>
  </si>
  <si>
    <t>NCIH854_1145_2019</t>
  </si>
  <si>
    <t>NCI-H854</t>
  </si>
  <si>
    <t>CVCL_A637</t>
  </si>
  <si>
    <t>KMS18_765_2019</t>
  </si>
  <si>
    <t>KMS-18</t>
  </si>
  <si>
    <t>CVCL_A758</t>
  </si>
  <si>
    <t>U178_1618_2019</t>
  </si>
  <si>
    <t>U-178</t>
  </si>
  <si>
    <t>U-178MG</t>
  </si>
  <si>
    <t>CVCL_A762</t>
  </si>
  <si>
    <t>DFCI024_289_2019</t>
  </si>
  <si>
    <t>DFCI024</t>
  </si>
  <si>
    <t>CVCL_AT86</t>
  </si>
  <si>
    <t>K4_723_2019</t>
  </si>
  <si>
    <t>K4</t>
  </si>
  <si>
    <t>K4 [Human melanoma]</t>
  </si>
  <si>
    <t>CVCL_B076</t>
  </si>
  <si>
    <t>UOK101_1648_2019</t>
  </si>
  <si>
    <t>UOK101</t>
  </si>
  <si>
    <t>CVCL_B079</t>
  </si>
  <si>
    <t>UWB1.289_1650_2019</t>
  </si>
  <si>
    <t>UWB1.289</t>
  </si>
  <si>
    <t>CVCL_C171</t>
  </si>
  <si>
    <t>PCI4B_1253_2019</t>
  </si>
  <si>
    <t>PCI-4B</t>
  </si>
  <si>
    <t>PCI-04B</t>
  </si>
  <si>
    <t>CVCL_C173</t>
  </si>
  <si>
    <t>PCI6A_1254_2019</t>
  </si>
  <si>
    <t>PCI-6A</t>
  </si>
  <si>
    <t>PCI-06A</t>
  </si>
  <si>
    <t>CVCL_C184</t>
  </si>
  <si>
    <t>PCI15A_1250_2019</t>
  </si>
  <si>
    <t>PCI-15A</t>
  </si>
  <si>
    <t>CVCL_C694</t>
  </si>
  <si>
    <t>928mel_33_2019</t>
  </si>
  <si>
    <t>928 mel</t>
  </si>
  <si>
    <t>Mel 928</t>
  </si>
  <si>
    <t>CVCL_C757</t>
  </si>
  <si>
    <t>PCI30_1251_2019</t>
  </si>
  <si>
    <t>PCI-30</t>
  </si>
  <si>
    <t>CVCL_D027</t>
  </si>
  <si>
    <t>MKL2_935_2019</t>
  </si>
  <si>
    <t>MKL-2</t>
  </si>
  <si>
    <t>CVCL_D085</t>
  </si>
  <si>
    <t>LXFL529_873_2019</t>
  </si>
  <si>
    <t>LXFL529</t>
  </si>
  <si>
    <t>LXFL 529L</t>
  </si>
  <si>
    <t>CVCL_D605</t>
  </si>
  <si>
    <t>JJ012_705_2019</t>
  </si>
  <si>
    <t>JJ012</t>
  </si>
  <si>
    <t>CVCL_E063</t>
  </si>
  <si>
    <t>TEN_1586_2019</t>
  </si>
  <si>
    <t>TEN</t>
  </si>
  <si>
    <t>CVCL_E234</t>
  </si>
  <si>
    <t>IOSE523_664_2019</t>
  </si>
  <si>
    <t>IOSE-523-</t>
  </si>
  <si>
    <t>IOSE-523</t>
  </si>
  <si>
    <t>CVCL_E325</t>
  </si>
  <si>
    <t>UDSCC2_1638_2019</t>
  </si>
  <si>
    <t>UDSCC2</t>
  </si>
  <si>
    <t>UD-SCC-2</t>
  </si>
  <si>
    <t>CVCL_E996</t>
  </si>
  <si>
    <t>UISOMCC1_1640_2019</t>
  </si>
  <si>
    <t>UISO-MCC-1</t>
  </si>
  <si>
    <t>CVCL_EQ71</t>
  </si>
  <si>
    <t>MKL1subclone2_934_2019</t>
  </si>
  <si>
    <t>MKL-1-subclone-2</t>
  </si>
  <si>
    <t>MKL-1 subclone 2</t>
  </si>
  <si>
    <t>CVCL_EQ72</t>
  </si>
  <si>
    <t>EW7476_360_2019</t>
  </si>
  <si>
    <t>EW7476</t>
  </si>
  <si>
    <t>EW 7476</t>
  </si>
  <si>
    <t>CVCL_EQ73</t>
  </si>
  <si>
    <t>OSA80_1204_2019</t>
  </si>
  <si>
    <t>OSA-80</t>
  </si>
  <si>
    <t>CVCL_EQ74</t>
  </si>
  <si>
    <t>IOSE7516SV40_665_2019</t>
  </si>
  <si>
    <t>IOSE-75-16SV40</t>
  </si>
  <si>
    <t>CVCL_G002</t>
  </si>
  <si>
    <t>HCC60_507_2019</t>
  </si>
  <si>
    <t>HCC60</t>
  </si>
  <si>
    <t>CVCL_H525</t>
  </si>
  <si>
    <t>ML1_941_2019</t>
  </si>
  <si>
    <t>ML-1</t>
  </si>
  <si>
    <t>ML-1 [Human thyroid carcinoma]</t>
  </si>
  <si>
    <t>CVCL_H589</t>
  </si>
  <si>
    <t>SACC83_1341_2019</t>
  </si>
  <si>
    <t>SACC-83</t>
  </si>
  <si>
    <t>CVCL_IP10</t>
  </si>
  <si>
    <t>BT145_116_2019</t>
  </si>
  <si>
    <t>BT145</t>
  </si>
  <si>
    <t>BT 145</t>
  </si>
  <si>
    <t>CVCL_IP11</t>
  </si>
  <si>
    <t>BT159_118_2019</t>
  </si>
  <si>
    <t>BT159</t>
  </si>
  <si>
    <t>BT 159</t>
  </si>
  <si>
    <t>CVCL_IP12</t>
  </si>
  <si>
    <t>BT172_121_2019</t>
  </si>
  <si>
    <t>BT172</t>
  </si>
  <si>
    <t>BT 172</t>
  </si>
  <si>
    <t>CVCL_IP13</t>
  </si>
  <si>
    <t>BT245_130_2019</t>
  </si>
  <si>
    <t>BT245</t>
  </si>
  <si>
    <t>BT 245</t>
  </si>
  <si>
    <t>CVCL_IW56</t>
  </si>
  <si>
    <t>OELE_1197_2019</t>
  </si>
  <si>
    <t>OELE</t>
  </si>
  <si>
    <t>CVCL_IZ34</t>
  </si>
  <si>
    <t>HMEL_554_2019</t>
  </si>
  <si>
    <t>HMEL</t>
  </si>
  <si>
    <t>CVCL_K085</t>
  </si>
  <si>
    <t>SF8657_1371_2019</t>
  </si>
  <si>
    <t>SF8657</t>
  </si>
  <si>
    <t>CVCL_L079</t>
  </si>
  <si>
    <t>YD8_1683_2019</t>
  </si>
  <si>
    <t>YD-8</t>
  </si>
  <si>
    <t>CVCL_L083</t>
  </si>
  <si>
    <t>YD38_1682_2019</t>
  </si>
  <si>
    <t>YD-38</t>
  </si>
  <si>
    <t>CVCL_L085</t>
  </si>
  <si>
    <t>SNU1041_1435_2019</t>
  </si>
  <si>
    <t>SNU-1041</t>
  </si>
  <si>
    <t>CVCL_L088</t>
  </si>
  <si>
    <t>HCC1438_449_2019</t>
  </si>
  <si>
    <t>HCC-1438</t>
  </si>
  <si>
    <t>HCC1438</t>
  </si>
  <si>
    <t>CVCL_L296</t>
  </si>
  <si>
    <t>HSTS</t>
  </si>
  <si>
    <t>H-STS</t>
  </si>
  <si>
    <t>CVCL_L298</t>
  </si>
  <si>
    <t>PSTS_1278_2019</t>
  </si>
  <si>
    <t>PSTS</t>
  </si>
  <si>
    <t>P-STS</t>
  </si>
  <si>
    <t>CVCL_M009</t>
  </si>
  <si>
    <t>UCSD242l_1637_2019</t>
  </si>
  <si>
    <t>UCSD-242l</t>
  </si>
  <si>
    <t>UCSD-242L</t>
  </si>
  <si>
    <t>CVCL_M155</t>
  </si>
  <si>
    <t>BT12_113_2019</t>
  </si>
  <si>
    <t>BT12</t>
  </si>
  <si>
    <t>BT-12</t>
  </si>
  <si>
    <t>CVCL_M156</t>
  </si>
  <si>
    <t>BT16_119_2019</t>
  </si>
  <si>
    <t>BT16</t>
  </si>
  <si>
    <t>BT-16</t>
  </si>
  <si>
    <t>CVCL_M471</t>
  </si>
  <si>
    <t>PCI38_1252_2019</t>
  </si>
  <si>
    <t>PCI-38</t>
  </si>
  <si>
    <t>CVCL_M605</t>
  </si>
  <si>
    <t>105KC_1_2019</t>
  </si>
  <si>
    <t>105KC</t>
  </si>
  <si>
    <t>CVCL_N723</t>
  </si>
  <si>
    <t>G22_388_2019</t>
  </si>
  <si>
    <t>G22</t>
  </si>
  <si>
    <t>NCE-G 22</t>
  </si>
  <si>
    <t>CVCL_N727</t>
  </si>
  <si>
    <t>G44_390_2019</t>
  </si>
  <si>
    <t>G44</t>
  </si>
  <si>
    <t>NCE-G 44</t>
  </si>
  <si>
    <t>CVCL_N729</t>
  </si>
  <si>
    <t>G59_391_2019</t>
  </si>
  <si>
    <t>G59</t>
  </si>
  <si>
    <t>NCE-G 59</t>
  </si>
  <si>
    <t>CVCL_N731</t>
  </si>
  <si>
    <t>G61_392_2019</t>
  </si>
  <si>
    <t>G61</t>
  </si>
  <si>
    <t>NCE-G 61</t>
  </si>
  <si>
    <t>CVCL_N735</t>
  </si>
  <si>
    <t>G84_393_2019</t>
  </si>
  <si>
    <t>G84</t>
  </si>
  <si>
    <t>NCE-G 84</t>
  </si>
  <si>
    <t>CVCL_N736</t>
  </si>
  <si>
    <t>G96_394_2019</t>
  </si>
  <si>
    <t>G96</t>
  </si>
  <si>
    <t>NCE-G 96</t>
  </si>
  <si>
    <t>CVCL_N739</t>
  </si>
  <si>
    <t>G111_377_2019</t>
  </si>
  <si>
    <t>G111</t>
  </si>
  <si>
    <t>NCE-G 111</t>
  </si>
  <si>
    <t>CVCL_N740</t>
  </si>
  <si>
    <t>G112_378_2019</t>
  </si>
  <si>
    <t>G112</t>
  </si>
  <si>
    <t>NCE-G 112</t>
  </si>
  <si>
    <t>CVCL_N741</t>
  </si>
  <si>
    <t>G118_379_2019</t>
  </si>
  <si>
    <t>G118</t>
  </si>
  <si>
    <t>NCE-G 118</t>
  </si>
  <si>
    <t>CVCL_N742</t>
  </si>
  <si>
    <t>G120_380_2019</t>
  </si>
  <si>
    <t>G120</t>
  </si>
  <si>
    <t>NCE-G 120</t>
  </si>
  <si>
    <t>CVCL_N743</t>
  </si>
  <si>
    <t>G121_381_2019</t>
  </si>
  <si>
    <t>G121</t>
  </si>
  <si>
    <t>NCE-G 121</t>
  </si>
  <si>
    <t>CVCL_N744</t>
  </si>
  <si>
    <t>G122_382_2019</t>
  </si>
  <si>
    <t>G122</t>
  </si>
  <si>
    <t>NCE-G 122</t>
  </si>
  <si>
    <t>CVCL_N746</t>
  </si>
  <si>
    <t>G124_383_2019</t>
  </si>
  <si>
    <t>G124</t>
  </si>
  <si>
    <t>NCE-G 124</t>
  </si>
  <si>
    <t>CVCL_N747</t>
  </si>
  <si>
    <t>G130_384_2019</t>
  </si>
  <si>
    <t>G130</t>
  </si>
  <si>
    <t>NCE-G 130</t>
  </si>
  <si>
    <t>CVCL_N748</t>
  </si>
  <si>
    <t>G140_385_2019</t>
  </si>
  <si>
    <t>G140</t>
  </si>
  <si>
    <t>NCE-G 140</t>
  </si>
  <si>
    <t>CVCL_N749</t>
  </si>
  <si>
    <t>G141_386_2019</t>
  </si>
  <si>
    <t>G141</t>
  </si>
  <si>
    <t>NCE-G 141</t>
  </si>
  <si>
    <t>CVCL_N750</t>
  </si>
  <si>
    <t>G142_387_2019</t>
  </si>
  <si>
    <t>G142</t>
  </si>
  <si>
    <t>NCE-G 142</t>
  </si>
  <si>
    <t>CVCL_S641</t>
  </si>
  <si>
    <t>KMH2_755_2019</t>
  </si>
  <si>
    <t>KMH-2</t>
  </si>
  <si>
    <t>CVCL_S675</t>
  </si>
  <si>
    <t>M980513_880_2019</t>
  </si>
  <si>
    <t>M980513</t>
  </si>
  <si>
    <t>CVCL_S700</t>
  </si>
  <si>
    <t>HCC4011_503_2019</t>
  </si>
  <si>
    <t>HCC4011</t>
  </si>
  <si>
    <t>CVCL_S740</t>
  </si>
  <si>
    <t>EWS502_362_2019</t>
  </si>
  <si>
    <t>EWS502</t>
  </si>
  <si>
    <t>EWS-502</t>
  </si>
  <si>
    <t>CVCL_S808</t>
  </si>
  <si>
    <t>M00921_876_2019</t>
  </si>
  <si>
    <t>M00921</t>
  </si>
  <si>
    <t>M000921</t>
  </si>
  <si>
    <t>CVCL_S959</t>
  </si>
  <si>
    <t>C170_152_2019</t>
  </si>
  <si>
    <t>C170</t>
  </si>
  <si>
    <t>CVCL_S976</t>
  </si>
  <si>
    <t>PL4_1272_2019</t>
  </si>
  <si>
    <t>PL4</t>
  </si>
  <si>
    <t>CVCL_S982</t>
  </si>
  <si>
    <t>PC3_JPC3_1249_2019</t>
  </si>
  <si>
    <t>PC-3 [Human lung carcinoma]</t>
  </si>
  <si>
    <t>CVCL_T023</t>
  </si>
  <si>
    <t>CS1_266_2019</t>
  </si>
  <si>
    <t>CS1</t>
  </si>
  <si>
    <t>CS-1 [Human chondrosarcoma]</t>
  </si>
  <si>
    <t>CVCL_U759</t>
  </si>
  <si>
    <t>2004_6_2019</t>
  </si>
  <si>
    <t>CVCL_U797</t>
  </si>
  <si>
    <t>CJM_205_2019</t>
  </si>
  <si>
    <t>CJM</t>
  </si>
  <si>
    <t>CJM [Human melanoma]</t>
  </si>
  <si>
    <t>CVCL_U994</t>
  </si>
  <si>
    <t>NCIH2722_1097_2019</t>
  </si>
  <si>
    <t>NCI-H2722</t>
  </si>
  <si>
    <t>CVCL_U995</t>
  </si>
  <si>
    <t>H2731_426_2019</t>
  </si>
  <si>
    <t>H2731</t>
  </si>
  <si>
    <t>NCI-H2731</t>
  </si>
  <si>
    <t>CVCL_U996</t>
  </si>
  <si>
    <t>NCIH2795_1098_2019</t>
  </si>
  <si>
    <t>NCI-H2795</t>
  </si>
  <si>
    <t>CVCL_U997</t>
  </si>
  <si>
    <t>NCIH2803_1100_2019</t>
  </si>
  <si>
    <t>NCI-H2803</t>
  </si>
  <si>
    <t>CVCL_U998</t>
  </si>
  <si>
    <t>NCIH2804_1101_2019</t>
  </si>
  <si>
    <t>NCI-H2804</t>
  </si>
  <si>
    <t>CVCL_U999</t>
  </si>
  <si>
    <t>NCIH2810_1102_2019</t>
  </si>
  <si>
    <t>NCI-H2810</t>
  </si>
  <si>
    <t>CVCL_V000</t>
  </si>
  <si>
    <t>H2818_431_2019</t>
  </si>
  <si>
    <t>H2818</t>
  </si>
  <si>
    <t>NCI-H2818</t>
  </si>
  <si>
    <t>CVCL_V001</t>
  </si>
  <si>
    <t>H2869_432_2019</t>
  </si>
  <si>
    <t>H2869</t>
  </si>
  <si>
    <t>NCI-H2869</t>
  </si>
  <si>
    <t>CVCL_V578</t>
  </si>
  <si>
    <t>HCC1897_453_2019</t>
  </si>
  <si>
    <t>HCC-1897</t>
  </si>
  <si>
    <t>HCC1897</t>
  </si>
  <si>
    <t>CVCL_V579</t>
  </si>
  <si>
    <t>HCC4017_504_2019</t>
  </si>
  <si>
    <t>HCC4017</t>
  </si>
  <si>
    <t>CVCL_V586</t>
  </si>
  <si>
    <t>HCC2814_456_2019</t>
  </si>
  <si>
    <t>HCC-2814</t>
  </si>
  <si>
    <t>HCC2814</t>
  </si>
  <si>
    <t>CVCL_V588</t>
  </si>
  <si>
    <t>HCC2885_494_2019</t>
  </si>
  <si>
    <t>HCC2885</t>
  </si>
  <si>
    <t>CVCL_V591</t>
  </si>
  <si>
    <t>HCC1482_476_2019</t>
  </si>
  <si>
    <t>HCC1482</t>
  </si>
  <si>
    <t>CVCL_V592</t>
  </si>
  <si>
    <t>HCC1493_477_2019</t>
  </si>
  <si>
    <t>HCC1493</t>
  </si>
  <si>
    <t>CVCL_V595</t>
  </si>
  <si>
    <t>HCC1534_479_2019</t>
  </si>
  <si>
    <t>HCC1534</t>
  </si>
  <si>
    <t>CVCL_V597</t>
  </si>
  <si>
    <t>HCC1576_481_2019</t>
  </si>
  <si>
    <t>HCC1576</t>
  </si>
  <si>
    <t>CVCL_V605</t>
  </si>
  <si>
    <t>SKRC20_1414_2019</t>
  </si>
  <si>
    <t>SK-RC-20</t>
  </si>
  <si>
    <t>CVCL_V606</t>
  </si>
  <si>
    <t>SLR20_1421_2019</t>
  </si>
  <si>
    <t>SLR 20</t>
  </si>
  <si>
    <t>SLR20</t>
  </si>
  <si>
    <t>CVCL_V607</t>
  </si>
  <si>
    <t>SLR21_1422_2019</t>
  </si>
  <si>
    <t>SLR 21</t>
  </si>
  <si>
    <t>SLR21</t>
  </si>
  <si>
    <t>CVCL_V609</t>
  </si>
  <si>
    <t>SLR23_1423_2019</t>
  </si>
  <si>
    <t>SLR 23</t>
  </si>
  <si>
    <t>SLR23</t>
  </si>
  <si>
    <t>CVCL_V610</t>
  </si>
  <si>
    <t>SLR24_1424_2019</t>
  </si>
  <si>
    <t>SLR 24</t>
  </si>
  <si>
    <t>SLR24</t>
  </si>
  <si>
    <t>CVCL_V611</t>
  </si>
  <si>
    <t>SLR25_1425_2019</t>
  </si>
  <si>
    <t>SLR 25</t>
  </si>
  <si>
    <t>SLR25</t>
  </si>
  <si>
    <t>CVCL_V612</t>
  </si>
  <si>
    <t>SLR26_1426_2019</t>
  </si>
  <si>
    <t>SLR 26</t>
  </si>
  <si>
    <t>SLR26</t>
  </si>
  <si>
    <t>CVCL_V613</t>
  </si>
  <si>
    <t>SF172_1365_2019</t>
  </si>
  <si>
    <t>SF-172</t>
  </si>
  <si>
    <t>SF172</t>
  </si>
  <si>
    <t>CVCL_V616</t>
  </si>
  <si>
    <t>F5_364_2019</t>
  </si>
  <si>
    <t>F5</t>
  </si>
  <si>
    <t>CVCL_V617</t>
  </si>
  <si>
    <t>TIG3TD_1595_2019</t>
  </si>
  <si>
    <t>TIG-3 TD</t>
  </si>
  <si>
    <t>CVCL_V618</t>
  </si>
  <si>
    <t>EW8_361_2019</t>
  </si>
  <si>
    <t>EW8</t>
  </si>
  <si>
    <t>EW-8</t>
  </si>
  <si>
    <t>CVCL_V622</t>
  </si>
  <si>
    <t>HCC827GR5_462_2019</t>
  </si>
  <si>
    <t>HCC-827-GR5</t>
  </si>
  <si>
    <t>HCC827 GR5</t>
  </si>
  <si>
    <t>CVCL_V626</t>
  </si>
  <si>
    <t>PrECLH_1276_2019</t>
  </si>
  <si>
    <t>PrEC LH</t>
  </si>
  <si>
    <t>CVCL_V635</t>
  </si>
  <si>
    <t>HCC2270_491_2019</t>
  </si>
  <si>
    <t>HCC2270</t>
  </si>
  <si>
    <t>CVCL_V636</t>
  </si>
  <si>
    <t>HCC2302_492_2019</t>
  </si>
  <si>
    <t>HCC2302</t>
  </si>
  <si>
    <t>CVCL_V651</t>
  </si>
  <si>
    <t>HCC1162_468_2019</t>
  </si>
  <si>
    <t>HCC1162</t>
  </si>
  <si>
    <t>CVCL_V671</t>
  </si>
  <si>
    <t>HCC1319_472_2019</t>
  </si>
  <si>
    <t>HCC1319</t>
  </si>
  <si>
    <t>CVCL_V675</t>
  </si>
  <si>
    <t>HCC1011_465_2019</t>
  </si>
  <si>
    <t>HCC1011</t>
  </si>
  <si>
    <t>CVCL_V686</t>
  </si>
  <si>
    <t>HCC1263_471_2019</t>
  </si>
  <si>
    <t>HCC1263</t>
  </si>
  <si>
    <t>CVCL_V719</t>
  </si>
  <si>
    <t>HCC12_470_2019</t>
  </si>
  <si>
    <t>HCC12</t>
  </si>
  <si>
    <t>CVCL_V729</t>
  </si>
  <si>
    <t>HCC630_508_2019</t>
  </si>
  <si>
    <t>HCC630</t>
  </si>
  <si>
    <t>CVCL_V731</t>
  </si>
  <si>
    <t>HCC89_513_2019</t>
  </si>
  <si>
    <t>HCC89</t>
  </si>
  <si>
    <t>CVCL_VS57</t>
  </si>
  <si>
    <t>MET2B_917_2019</t>
  </si>
  <si>
    <t>MET-2B</t>
  </si>
  <si>
    <t>CVCL_W796</t>
  </si>
  <si>
    <t>K19_721_2019</t>
  </si>
  <si>
    <t>K19</t>
  </si>
  <si>
    <t>CVCL_W798</t>
  </si>
  <si>
    <t>GMEL_376_2019</t>
  </si>
  <si>
    <t>G-MEL</t>
  </si>
  <si>
    <t>G-mel</t>
  </si>
  <si>
    <t>CVCL_WS60</t>
  </si>
  <si>
    <t>SALE_1342_2019</t>
  </si>
  <si>
    <t>SALE</t>
  </si>
  <si>
    <t>NA</t>
  </si>
  <si>
    <t>CVCL_WW37</t>
  </si>
  <si>
    <t>BT112_112_2019</t>
  </si>
  <si>
    <t>BT 112</t>
  </si>
  <si>
    <t>CVCL_WW38</t>
  </si>
  <si>
    <t>BT131_114_2019</t>
  </si>
  <si>
    <t>BT 131</t>
  </si>
  <si>
    <t>CVCL_WW39</t>
  </si>
  <si>
    <t>BT139_115_2019</t>
  </si>
  <si>
    <t>BT 139</t>
  </si>
  <si>
    <t>CVCL_WW40</t>
  </si>
  <si>
    <t>BT147_117_2019</t>
  </si>
  <si>
    <t>BT147</t>
  </si>
  <si>
    <t>CVCL_WW41</t>
  </si>
  <si>
    <t>BT164_120_2019</t>
  </si>
  <si>
    <t>BT164</t>
  </si>
  <si>
    <t>CVCL_WW43</t>
  </si>
  <si>
    <t>BT179_122_2019</t>
  </si>
  <si>
    <t>BT 179</t>
  </si>
  <si>
    <t>CVCL_WW46</t>
  </si>
  <si>
    <t>BT187_123_2019</t>
  </si>
  <si>
    <t>BT 187</t>
  </si>
  <si>
    <t>CVCL_WW49</t>
  </si>
  <si>
    <t>BT216_124_2019</t>
  </si>
  <si>
    <t>BT 216</t>
  </si>
  <si>
    <t>CVCL_WW50</t>
  </si>
  <si>
    <t>BT224_125_2019</t>
  </si>
  <si>
    <t>BT 224</t>
  </si>
  <si>
    <t>CVCL_WW51</t>
  </si>
  <si>
    <t>BT228_126_2019</t>
  </si>
  <si>
    <t>BT 228</t>
  </si>
  <si>
    <t>CVCL_WW52</t>
  </si>
  <si>
    <t>BT231_127_2019</t>
  </si>
  <si>
    <t>BT 231</t>
  </si>
  <si>
    <t>CVCL_WW53</t>
  </si>
  <si>
    <t>BT232_128_2019</t>
  </si>
  <si>
    <t>BT 232</t>
  </si>
  <si>
    <t>CVCL_WW54</t>
  </si>
  <si>
    <t>BT239_129_2019</t>
  </si>
  <si>
    <t>BT 239</t>
  </si>
  <si>
    <t>CVCL_WW55</t>
  </si>
  <si>
    <t>BT248_131_2019</t>
  </si>
  <si>
    <t>BT 248</t>
  </si>
  <si>
    <t>CVCL_WW56</t>
  </si>
  <si>
    <t>BT271_132_2019</t>
  </si>
  <si>
    <t>BT 271</t>
  </si>
  <si>
    <t>CVCL_WW57</t>
  </si>
  <si>
    <t>BT286_133_2019</t>
  </si>
  <si>
    <t>BT 286</t>
  </si>
  <si>
    <t>CVCL_WW58</t>
  </si>
  <si>
    <t>BT320_134_2019</t>
  </si>
  <si>
    <t>BT 320</t>
  </si>
  <si>
    <t>CVCL_WW59</t>
  </si>
  <si>
    <t>BT328_135_2019</t>
  </si>
  <si>
    <t>BT 328</t>
  </si>
  <si>
    <t>CVCL_WW60</t>
  </si>
  <si>
    <t>BT330_136_2019</t>
  </si>
  <si>
    <t>BT 330</t>
  </si>
  <si>
    <t>CVCL_WW61</t>
  </si>
  <si>
    <t>BT333_137_2019</t>
  </si>
  <si>
    <t>BT 333</t>
  </si>
  <si>
    <t>CVCL_WW62</t>
  </si>
  <si>
    <t>BT340_138_2019</t>
  </si>
  <si>
    <t>BT 340</t>
  </si>
  <si>
    <t>CVCL_WW63</t>
  </si>
  <si>
    <t>BT359_139_2019</t>
  </si>
  <si>
    <t>BT 359</t>
  </si>
  <si>
    <t>CVCL_WW64</t>
  </si>
  <si>
    <t>BT416_140_2019</t>
  </si>
  <si>
    <t>BT 416</t>
  </si>
  <si>
    <t>CVCL_WW65</t>
  </si>
  <si>
    <t>BT422_141_2019</t>
  </si>
  <si>
    <t>BT 422</t>
  </si>
  <si>
    <t>CVCL_WW66</t>
  </si>
  <si>
    <t>BT428_142_2019</t>
  </si>
  <si>
    <t>BT 428</t>
  </si>
  <si>
    <t>CVCL_WW67</t>
  </si>
  <si>
    <t>BT440_143_2019</t>
  </si>
  <si>
    <t>BT 440</t>
  </si>
  <si>
    <t>CVCL_WW68</t>
  </si>
  <si>
    <t>BT444_144_2019</t>
  </si>
  <si>
    <t>BT 444</t>
  </si>
  <si>
    <t>CVCL_WW69</t>
  </si>
  <si>
    <t>BT482_145_2019</t>
  </si>
  <si>
    <t>BT 482</t>
  </si>
  <si>
    <t>CVCL_WW71</t>
  </si>
  <si>
    <t>BT498_146_2019</t>
  </si>
  <si>
    <t>BT 498</t>
  </si>
  <si>
    <t>CVCL_WW72</t>
  </si>
  <si>
    <t>BT504_147_2019</t>
  </si>
  <si>
    <t>BT 504</t>
  </si>
  <si>
    <t>CVCL_X481</t>
  </si>
  <si>
    <t>201T_7_2019</t>
  </si>
  <si>
    <t>201T</t>
  </si>
  <si>
    <t>CVCL_X483</t>
  </si>
  <si>
    <t>CHSA0011_201_2019</t>
  </si>
  <si>
    <t>CHSA0011</t>
  </si>
  <si>
    <t>CVCL_X484</t>
  </si>
  <si>
    <t>CHSA0108_202_2019</t>
  </si>
  <si>
    <t>CHSA0108</t>
  </si>
  <si>
    <t>CVCL_X485</t>
  </si>
  <si>
    <t>CHSA8926_203_2019</t>
  </si>
  <si>
    <t>CHSA8926</t>
  </si>
  <si>
    <t>CVCL_X486</t>
  </si>
  <si>
    <t>EMCBAC1_332_2019</t>
  </si>
  <si>
    <t>EMC-BAC-1</t>
  </si>
  <si>
    <t>CVCL_X487</t>
  </si>
  <si>
    <t>EMCBAC2_333_2019</t>
  </si>
  <si>
    <t>EMC-BAC-2</t>
  </si>
  <si>
    <t>CVCL_X505</t>
  </si>
  <si>
    <t>NCC010_997_2019</t>
  </si>
  <si>
    <t>NCC010</t>
  </si>
  <si>
    <t>CVCL_X506</t>
  </si>
  <si>
    <t>NCC021_998_2019</t>
  </si>
  <si>
    <t>NCC021</t>
  </si>
  <si>
    <t>CVCL_X507</t>
  </si>
  <si>
    <t>PL18_1271_2019</t>
  </si>
  <si>
    <t>PL18</t>
  </si>
  <si>
    <t>PL18 [Human pancreatic adenocarcinoma]</t>
  </si>
  <si>
    <t>CVCL_X508</t>
  </si>
  <si>
    <t>STS0421_1498_2019</t>
  </si>
  <si>
    <t>STS-0421</t>
  </si>
  <si>
    <t>lab_annotation</t>
  </si>
  <si>
    <t>Additional Comments</t>
  </si>
  <si>
    <t>PharmacoDb has annotated them as  C32 and C32TG. However, C32TG was used in row C32 of cell annotation file.  C32TG has to be moved from col GSK.cellid of C32 to C32TG</t>
  </si>
  <si>
    <t>Cellosaurus name is  DOV13.  Pharmacodb has DOR 13 and DOV13. Merge DOR13 to DOV13.</t>
  </si>
  <si>
    <t>Pharmacodb changes</t>
  </si>
  <si>
    <t>Cell annotation file changes</t>
  </si>
  <si>
    <t>CVCL_AT85</t>
  </si>
  <si>
    <t>K2 [Human melanoma]</t>
  </si>
  <si>
    <t>Pharmacodb name changed to RC-K8 according to dep-map website and cellosaurus. Needs to be corrected in our cell_annot_all. Change  annotation to Diffuse large B-cell lymphoma germinal center B-cell type as annotated in Dep Map website and cellosaurus</t>
  </si>
  <si>
    <t>Remove SJCRH30 from cell annot csv for col gCSI.cellid for this cell line.</t>
  </si>
  <si>
    <t>K8</t>
  </si>
  <si>
    <t>K8 [Human melanoma]</t>
  </si>
  <si>
    <t>CVCL_EQ75</t>
  </si>
  <si>
    <t>prostrate</t>
  </si>
  <si>
    <t>lung</t>
  </si>
  <si>
    <t>Problematic cell line. Change Tissue Type from breast to colon in pharmacodb and annot file</t>
  </si>
  <si>
    <t>Disease type to be changed to NCIt; C4035; Thyroid gland papillary carcinoma in pharmacodb</t>
  </si>
  <si>
    <t>ADDITIONAL ENTRIES/CHANGES</t>
  </si>
  <si>
    <t>Both</t>
  </si>
  <si>
    <t xml:space="preserve">COLO-320 </t>
  </si>
  <si>
    <t>Should be corrected on both pharmacodb and annot file</t>
  </si>
  <si>
    <t xml:space="preserve">Duplicated in cell annotation file. </t>
  </si>
  <si>
    <t>Duplicated name</t>
  </si>
  <si>
    <t>Comments</t>
  </si>
  <si>
    <t>U251</t>
  </si>
  <si>
    <t>NTERA-2_cl.D1</t>
  </si>
  <si>
    <t xml:space="preserve">NCI-SNU-16 </t>
  </si>
  <si>
    <t>Cell line name</t>
  </si>
  <si>
    <t>SJCRH30 and SJRH30</t>
  </si>
  <si>
    <t>NCI-SNU-5</t>
  </si>
  <si>
    <t>NCI-SNU-1</t>
  </si>
  <si>
    <t>NIH:OVCAR-3</t>
  </si>
  <si>
    <t>OVCAR433</t>
  </si>
  <si>
    <t>Should be corrected on both pharmacodb and annot file, search ntera in pharmacodb</t>
  </si>
  <si>
    <t>Alexander cells</t>
  </si>
  <si>
    <t>T47D_Kbluc</t>
  </si>
  <si>
    <t>U-266</t>
  </si>
  <si>
    <t>Duplicated in pharmacodb only</t>
  </si>
  <si>
    <t>MB 157</t>
  </si>
  <si>
    <t>Should be corrected on both pharmacodb and annot file(MB157, MDAMB157)</t>
  </si>
  <si>
    <t>Hs 69ST</t>
  </si>
  <si>
    <t>AU655</t>
  </si>
  <si>
    <t>JiyoyeP-2003</t>
  </si>
  <si>
    <t>H322T</t>
  </si>
  <si>
    <t>NCI-H322 and NCI-H322T</t>
  </si>
  <si>
    <t>SR-786</t>
  </si>
  <si>
    <t>Sci-1</t>
  </si>
  <si>
    <t>NB(TU)1-10</t>
  </si>
  <si>
    <t>DOR 13</t>
  </si>
  <si>
    <t>H3255</t>
  </si>
  <si>
    <t>WM793B</t>
  </si>
  <si>
    <t>H2369</t>
  </si>
  <si>
    <t>H2373</t>
  </si>
  <si>
    <t>H2461</t>
  </si>
  <si>
    <t>H2595</t>
  </si>
  <si>
    <t>H2722</t>
  </si>
  <si>
    <t>H2795</t>
  </si>
  <si>
    <t>H2803</t>
  </si>
  <si>
    <t>H2804</t>
  </si>
  <si>
    <t>H2810</t>
  </si>
  <si>
    <t>TTTHYROID (Should be removed, this is one of the TT versions. )</t>
  </si>
  <si>
    <t>SJRH30, SJCRH30 &amp; RH-30 has to be merged to Rh30 since these are synonyms of Rh30..Should be corrected on both pharmacodb and annot file</t>
  </si>
  <si>
    <t>DUPLICATES</t>
  </si>
  <si>
    <t>K8 skin cell line is present in both pharmacodb and annot file. This should be removed from both as the new GDSC(2) does not have this cell line.</t>
  </si>
  <si>
    <t>Annotated as haematopoietic and lymphoid tissue. It should be annotated as thyroid in both(ref- depmap)</t>
  </si>
  <si>
    <t>Probably does not exist! Delete from everywhere.</t>
  </si>
  <si>
    <t>CVCL_WS59</t>
  </si>
  <si>
    <t>HEKTE_533_2019</t>
  </si>
  <si>
    <t>HEK TE</t>
  </si>
  <si>
    <t>CVCL_1686</t>
  </si>
  <si>
    <t>T-T</t>
  </si>
  <si>
    <t>184A1N4</t>
  </si>
  <si>
    <t>1A2</t>
  </si>
  <si>
    <t>A7</t>
  </si>
  <si>
    <t>B2-17</t>
  </si>
  <si>
    <t>BE(2)-C</t>
  </si>
  <si>
    <t>BEWO</t>
  </si>
  <si>
    <t>BeWo</t>
  </si>
  <si>
    <t>BM1604</t>
  </si>
  <si>
    <t>BM-1604</t>
  </si>
  <si>
    <t>BT181</t>
  </si>
  <si>
    <t>BT189</t>
  </si>
  <si>
    <t>C-4-II</t>
  </si>
  <si>
    <t>CAHPV10</t>
  </si>
  <si>
    <t>CA-HPV-10</t>
  </si>
  <si>
    <t>CEMC1</t>
  </si>
  <si>
    <t>CEM/C1</t>
  </si>
  <si>
    <t>COLO-720E</t>
  </si>
  <si>
    <t>COLO 720E</t>
  </si>
  <si>
    <t>COR-L96CAR</t>
  </si>
  <si>
    <t>COR-L96-CAR</t>
  </si>
  <si>
    <t>CRO-AP5</t>
  </si>
  <si>
    <t>D-245MG</t>
  </si>
  <si>
    <t>D-384MED</t>
  </si>
  <si>
    <t>D384 Med</t>
  </si>
  <si>
    <t>D-397MG</t>
  </si>
  <si>
    <t>D-458MED</t>
  </si>
  <si>
    <t>D458 Med</t>
  </si>
  <si>
    <t>D-538MG</t>
  </si>
  <si>
    <t>D-556MED</t>
  </si>
  <si>
    <t>D556 Med</t>
  </si>
  <si>
    <t>GA-10 (Clone 20)</t>
  </si>
  <si>
    <t>GA-10 clone 20</t>
  </si>
  <si>
    <t>GOTO-P3</t>
  </si>
  <si>
    <t>GOTO.P3</t>
  </si>
  <si>
    <t>HCC1007</t>
  </si>
  <si>
    <t>HCC812</t>
  </si>
  <si>
    <t>HN5</t>
  </si>
  <si>
    <t>HN-5</t>
  </si>
  <si>
    <t>ITO-II</t>
  </si>
  <si>
    <t>KHOS-240S</t>
  </si>
  <si>
    <t>KRIJ</t>
  </si>
  <si>
    <t>LAN-1</t>
  </si>
  <si>
    <t>LA-N-1</t>
  </si>
  <si>
    <t>LAN-5</t>
  </si>
  <si>
    <t>LA-N-5</t>
  </si>
  <si>
    <t>ME:MDA_N</t>
  </si>
  <si>
    <t>MUTZ-1</t>
  </si>
  <si>
    <t>MV522</t>
  </si>
  <si>
    <t>MV-522</t>
  </si>
  <si>
    <t>NB16</t>
  </si>
  <si>
    <t>NB19</t>
  </si>
  <si>
    <t>NC37</t>
  </si>
  <si>
    <t>NC-37</t>
  </si>
  <si>
    <t>NCC-IT-A3</t>
  </si>
  <si>
    <t>NCI-ADR-RES</t>
  </si>
  <si>
    <t>NCI-H157</t>
  </si>
  <si>
    <t>NCI-H2330</t>
  </si>
  <si>
    <t>NCI-H295</t>
  </si>
  <si>
    <t>NCIH2195</t>
  </si>
  <si>
    <t>NCI-H2195</t>
  </si>
  <si>
    <t>PD1503a</t>
  </si>
  <si>
    <t>PLB985</t>
  </si>
  <si>
    <t>PLB-985</t>
  </si>
  <si>
    <t>RTSG</t>
  </si>
  <si>
    <t>SCC12</t>
  </si>
  <si>
    <t>SCC-12</t>
  </si>
  <si>
    <t>SCC13</t>
  </si>
  <si>
    <t>SCC-13</t>
  </si>
  <si>
    <t>SCCH-26</t>
  </si>
  <si>
    <t>SCLC3</t>
  </si>
  <si>
    <t>NL-SCLC3</t>
  </si>
  <si>
    <t>SKNO-1</t>
  </si>
  <si>
    <t>SKO007</t>
  </si>
  <si>
    <t>SKO-007</t>
  </si>
  <si>
    <t>T47D_KBluc</t>
  </si>
  <si>
    <t>T47D-KBluc</t>
  </si>
  <si>
    <t>TANOUE</t>
  </si>
  <si>
    <t>Tanoue</t>
  </si>
  <si>
    <t>TCO-1</t>
  </si>
  <si>
    <t>TCO-1 [Human cervical carcinoma]</t>
  </si>
  <si>
    <t>TE-161-T</t>
  </si>
  <si>
    <t>TE 161.T</t>
  </si>
  <si>
    <t>TE381T</t>
  </si>
  <si>
    <t>TE 381.T</t>
  </si>
  <si>
    <t>WERI-Rb-1</t>
  </si>
  <si>
    <t>WI38</t>
  </si>
  <si>
    <t>WI-38</t>
  </si>
  <si>
    <t>Y79</t>
  </si>
  <si>
    <t>Y-79</t>
  </si>
  <si>
    <t>Pharmacodb cell lines</t>
  </si>
  <si>
    <t>PC-3_JPC-3</t>
  </si>
  <si>
    <t>SJRH30</t>
  </si>
  <si>
    <t>SJCRH30</t>
  </si>
  <si>
    <t>TTTHYROID</t>
  </si>
  <si>
    <t>NCI-H322T</t>
  </si>
  <si>
    <t>MB157</t>
  </si>
  <si>
    <t>MDAMB157</t>
  </si>
  <si>
    <t>U251_1628_2019</t>
  </si>
  <si>
    <t>NCISNU16_1153_2019</t>
  </si>
  <si>
    <t>NCISNU5_1154_2019</t>
  </si>
  <si>
    <t>NCISNU1_1152_2019</t>
  </si>
  <si>
    <t>Hs69ST_588_2019</t>
  </si>
  <si>
    <t>U266_1620_2019</t>
  </si>
  <si>
    <t>DOR13_305_2019</t>
  </si>
  <si>
    <t>H322T_435_2019</t>
  </si>
  <si>
    <t>H2373_421_2019</t>
  </si>
  <si>
    <t>H2369_420_2019</t>
  </si>
  <si>
    <t>H2461_422_2019</t>
  </si>
  <si>
    <t>H2595_424_2019</t>
  </si>
  <si>
    <t>H2722_425_2019</t>
  </si>
  <si>
    <t>H2795_427_2019</t>
  </si>
  <si>
    <t>H2803_428_2019</t>
  </si>
  <si>
    <t>H2804_429_2019</t>
  </si>
  <si>
    <t>H2810_430_2019</t>
  </si>
  <si>
    <t>H3255_436_2019</t>
  </si>
  <si>
    <t>HSTS_623_2019</t>
  </si>
  <si>
    <t>KRIJ_792_2019</t>
  </si>
  <si>
    <t>HCC812_511_2019</t>
  </si>
  <si>
    <t>T47D_KBluc_1560_2019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</si>
</sst>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b/>
      <sz val="14"/>
      <color theme="1"/>
      <name val="Calibri"/>
      <family val="2"/>
      <scheme val="minor"/>
    </font>
    <font>
      <b/>
      <sz val="16"/>
      <color theme="1"/>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249977111117893"/>
        <bgColor indexed="64"/>
      </patternFill>
    </fill>
    <fill>
      <patternFill patternType="solid">
        <fgColor theme="6" tint="-0.249977111117893"/>
        <bgColor indexed="64"/>
      </patternFill>
    </fill>
    <fill>
      <patternFill patternType="solid">
        <fgColor theme="0" tint="-0.34998626667073579"/>
        <bgColor indexed="64"/>
      </patternFill>
    </fill>
    <fill>
      <patternFill patternType="solid">
        <fgColor rgb="FF00B0F0"/>
        <bgColor indexed="64"/>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6">
    <xf numFmtId="0" fontId="0" fillId="0" borderId="0" xfId="0"/>
    <xf numFmtId="0" fontId="18" fillId="0" borderId="0" xfId="0" applyFont="1"/>
    <xf numFmtId="0" fontId="0" fillId="0" borderId="0" xfId="0" applyFont="1"/>
    <xf numFmtId="0" fontId="0" fillId="33" borderId="0" xfId="0" applyFont="1" applyFill="1" applyAlignment="1"/>
    <xf numFmtId="0" fontId="18" fillId="34" borderId="0" xfId="0" applyFont="1" applyFill="1"/>
    <xf numFmtId="0" fontId="0" fillId="33" borderId="0" xfId="0" applyFill="1"/>
    <xf numFmtId="0" fontId="0" fillId="33" borderId="0" xfId="0" applyFont="1" applyFill="1"/>
    <xf numFmtId="0" fontId="18" fillId="33" borderId="0" xfId="0" applyFont="1" applyFill="1"/>
    <xf numFmtId="0" fontId="14" fillId="0" borderId="0" xfId="0" applyFont="1"/>
    <xf numFmtId="0" fontId="0" fillId="35" borderId="0" xfId="0" applyFill="1"/>
    <xf numFmtId="0" fontId="0" fillId="36" borderId="0" xfId="0" applyFill="1"/>
    <xf numFmtId="0" fontId="0" fillId="36" borderId="0" xfId="0" applyFont="1" applyFill="1"/>
    <xf numFmtId="0" fontId="18" fillId="36" borderId="0" xfId="0" applyFont="1" applyFill="1"/>
    <xf numFmtId="0" fontId="0" fillId="0" borderId="0" xfId="0" applyFill="1"/>
    <xf numFmtId="0" fontId="19" fillId="0" borderId="0" xfId="0" applyFont="1"/>
    <xf numFmtId="0" fontId="0" fillId="37"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98B8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758"/>
  <sheetViews>
    <sheetView topLeftCell="A1154" zoomScale="110" zoomScaleNormal="110" workbookViewId="0">
      <selection activeCell="C1698" sqref="C1698"/>
    </sheetView>
  </sheetViews>
  <sheetFormatPr baseColWidth="10" defaultRowHeight="16" x14ac:dyDescent="0.2"/>
  <cols>
    <col min="2" max="2" width="15.6640625" bestFit="1" customWidth="1"/>
    <col min="3" max="3" width="30" bestFit="1" customWidth="1"/>
    <col min="4" max="4" width="23" bestFit="1" customWidth="1"/>
    <col min="5" max="5" width="39.5" bestFit="1" customWidth="1"/>
    <col min="6" max="6" width="29" customWidth="1"/>
    <col min="9" max="9" width="28.6640625" bestFit="1" customWidth="1"/>
  </cols>
  <sheetData>
    <row r="1" spans="1:9" s="1" customFormat="1" ht="33" customHeight="1" x14ac:dyDescent="0.25">
      <c r="B1" s="1" t="s">
        <v>0</v>
      </c>
      <c r="C1" s="1" t="s">
        <v>1</v>
      </c>
      <c r="D1" s="1" t="s">
        <v>5328</v>
      </c>
      <c r="E1" s="1" t="s">
        <v>2</v>
      </c>
      <c r="F1" s="1" t="s">
        <v>5329</v>
      </c>
      <c r="I1" s="4" t="s">
        <v>5332</v>
      </c>
    </row>
    <row r="2" spans="1:9" ht="19" customHeight="1" x14ac:dyDescent="0.25">
      <c r="A2">
        <v>1</v>
      </c>
      <c r="B2" t="s">
        <v>3</v>
      </c>
      <c r="C2" t="s">
        <v>4</v>
      </c>
      <c r="D2" t="s">
        <v>5</v>
      </c>
      <c r="E2" t="s">
        <v>5</v>
      </c>
      <c r="I2" s="7" t="s">
        <v>5333</v>
      </c>
    </row>
    <row r="3" spans="1:9" ht="19" x14ac:dyDescent="0.25">
      <c r="A3">
        <v>2</v>
      </c>
      <c r="B3" t="s">
        <v>6</v>
      </c>
      <c r="C3" t="s">
        <v>7</v>
      </c>
      <c r="D3" t="s">
        <v>8</v>
      </c>
      <c r="E3" t="s">
        <v>8</v>
      </c>
      <c r="I3" s="12" t="s">
        <v>5346</v>
      </c>
    </row>
    <row r="4" spans="1:9" x14ac:dyDescent="0.2">
      <c r="A4">
        <v>3</v>
      </c>
      <c r="B4" t="s">
        <v>9</v>
      </c>
      <c r="C4" t="s">
        <v>10</v>
      </c>
      <c r="D4" t="s">
        <v>11</v>
      </c>
      <c r="E4" t="s">
        <v>11</v>
      </c>
    </row>
    <row r="5" spans="1:9" x14ac:dyDescent="0.2">
      <c r="A5">
        <v>4</v>
      </c>
      <c r="B5" t="s">
        <v>12</v>
      </c>
      <c r="C5" t="s">
        <v>13</v>
      </c>
      <c r="D5" t="s">
        <v>14</v>
      </c>
      <c r="E5" t="s">
        <v>14</v>
      </c>
    </row>
    <row r="6" spans="1:9" x14ac:dyDescent="0.2">
      <c r="A6">
        <v>5</v>
      </c>
      <c r="B6" t="s">
        <v>15</v>
      </c>
      <c r="C6" t="s">
        <v>16</v>
      </c>
      <c r="D6" t="s">
        <v>17</v>
      </c>
      <c r="E6" t="s">
        <v>17</v>
      </c>
    </row>
    <row r="7" spans="1:9" x14ac:dyDescent="0.2">
      <c r="A7">
        <v>6</v>
      </c>
      <c r="B7" t="s">
        <v>18</v>
      </c>
      <c r="C7" t="s">
        <v>19</v>
      </c>
      <c r="D7" t="s">
        <v>20</v>
      </c>
      <c r="E7" t="s">
        <v>20</v>
      </c>
    </row>
    <row r="8" spans="1:9" x14ac:dyDescent="0.2">
      <c r="A8">
        <v>7</v>
      </c>
      <c r="B8" t="s">
        <v>21</v>
      </c>
      <c r="C8" t="s">
        <v>22</v>
      </c>
      <c r="D8" t="s">
        <v>23</v>
      </c>
      <c r="E8" t="s">
        <v>23</v>
      </c>
    </row>
    <row r="9" spans="1:9" x14ac:dyDescent="0.2">
      <c r="A9">
        <v>8</v>
      </c>
      <c r="B9" t="s">
        <v>24</v>
      </c>
      <c r="C9" t="s">
        <v>25</v>
      </c>
      <c r="D9" t="s">
        <v>26</v>
      </c>
      <c r="E9" t="s">
        <v>26</v>
      </c>
    </row>
    <row r="10" spans="1:9" x14ac:dyDescent="0.2">
      <c r="A10">
        <v>9</v>
      </c>
      <c r="B10" t="s">
        <v>27</v>
      </c>
      <c r="C10" t="s">
        <v>28</v>
      </c>
      <c r="D10" t="s">
        <v>29</v>
      </c>
      <c r="E10" t="s">
        <v>29</v>
      </c>
    </row>
    <row r="11" spans="1:9" x14ac:dyDescent="0.2">
      <c r="A11">
        <v>10</v>
      </c>
      <c r="B11" t="s">
        <v>30</v>
      </c>
      <c r="C11" t="s">
        <v>31</v>
      </c>
      <c r="D11" t="s">
        <v>32</v>
      </c>
      <c r="E11" t="s">
        <v>32</v>
      </c>
    </row>
    <row r="12" spans="1:9" x14ac:dyDescent="0.2">
      <c r="A12">
        <v>11</v>
      </c>
      <c r="B12" t="s">
        <v>33</v>
      </c>
      <c r="C12" t="s">
        <v>34</v>
      </c>
      <c r="D12" t="s">
        <v>35</v>
      </c>
      <c r="E12" t="s">
        <v>35</v>
      </c>
    </row>
    <row r="13" spans="1:9" x14ac:dyDescent="0.2">
      <c r="A13">
        <v>12</v>
      </c>
      <c r="B13" t="s">
        <v>36</v>
      </c>
      <c r="C13" t="s">
        <v>37</v>
      </c>
      <c r="D13" t="s">
        <v>38</v>
      </c>
      <c r="E13" t="s">
        <v>38</v>
      </c>
    </row>
    <row r="14" spans="1:9" x14ac:dyDescent="0.2">
      <c r="A14">
        <v>13</v>
      </c>
      <c r="B14" t="s">
        <v>39</v>
      </c>
      <c r="C14" t="s">
        <v>40</v>
      </c>
      <c r="D14" t="s">
        <v>41</v>
      </c>
      <c r="E14" t="s">
        <v>41</v>
      </c>
    </row>
    <row r="15" spans="1:9" x14ac:dyDescent="0.2">
      <c r="A15">
        <v>14</v>
      </c>
      <c r="B15" t="s">
        <v>42</v>
      </c>
      <c r="C15" t="s">
        <v>43</v>
      </c>
      <c r="D15" t="s">
        <v>44</v>
      </c>
      <c r="E15" t="s">
        <v>44</v>
      </c>
    </row>
    <row r="16" spans="1:9" x14ac:dyDescent="0.2">
      <c r="A16">
        <v>15</v>
      </c>
      <c r="B16" t="s">
        <v>45</v>
      </c>
      <c r="C16" t="s">
        <v>46</v>
      </c>
      <c r="D16" t="s">
        <v>47</v>
      </c>
      <c r="E16" t="s">
        <v>48</v>
      </c>
    </row>
    <row r="17" spans="1:6" x14ac:dyDescent="0.2">
      <c r="A17">
        <v>16</v>
      </c>
      <c r="B17" t="s">
        <v>49</v>
      </c>
      <c r="C17" t="s">
        <v>50</v>
      </c>
      <c r="D17" t="s">
        <v>51</v>
      </c>
      <c r="E17" t="s">
        <v>52</v>
      </c>
    </row>
    <row r="18" spans="1:6" x14ac:dyDescent="0.2">
      <c r="A18">
        <v>17</v>
      </c>
      <c r="B18" t="s">
        <v>53</v>
      </c>
      <c r="C18" t="s">
        <v>54</v>
      </c>
      <c r="D18" t="s">
        <v>55</v>
      </c>
      <c r="E18" t="s">
        <v>56</v>
      </c>
    </row>
    <row r="19" spans="1:6" x14ac:dyDescent="0.2">
      <c r="A19">
        <v>18</v>
      </c>
      <c r="B19" t="s">
        <v>57</v>
      </c>
      <c r="C19" t="s">
        <v>58</v>
      </c>
      <c r="D19" t="s">
        <v>59</v>
      </c>
      <c r="E19" t="s">
        <v>60</v>
      </c>
    </row>
    <row r="20" spans="1:6" x14ac:dyDescent="0.2">
      <c r="A20">
        <v>19</v>
      </c>
      <c r="B20" t="s">
        <v>61</v>
      </c>
      <c r="C20" t="s">
        <v>62</v>
      </c>
      <c r="D20" t="s">
        <v>63</v>
      </c>
      <c r="E20" t="s">
        <v>63</v>
      </c>
    </row>
    <row r="21" spans="1:6" x14ac:dyDescent="0.2">
      <c r="A21">
        <v>20</v>
      </c>
      <c r="B21" t="s">
        <v>64</v>
      </c>
      <c r="C21" t="s">
        <v>65</v>
      </c>
      <c r="D21" t="s">
        <v>66</v>
      </c>
      <c r="E21" t="s">
        <v>66</v>
      </c>
    </row>
    <row r="22" spans="1:6" x14ac:dyDescent="0.2">
      <c r="A22">
        <v>21</v>
      </c>
      <c r="B22" t="s">
        <v>67</v>
      </c>
      <c r="C22" t="s">
        <v>68</v>
      </c>
      <c r="D22" t="s">
        <v>69</v>
      </c>
      <c r="E22" t="s">
        <v>69</v>
      </c>
    </row>
    <row r="23" spans="1:6" x14ac:dyDescent="0.2">
      <c r="A23">
        <v>22</v>
      </c>
      <c r="B23" t="s">
        <v>70</v>
      </c>
      <c r="C23" t="s">
        <v>71</v>
      </c>
      <c r="D23" t="s">
        <v>72</v>
      </c>
      <c r="E23" t="s">
        <v>73</v>
      </c>
    </row>
    <row r="24" spans="1:6" x14ac:dyDescent="0.2">
      <c r="A24">
        <v>23</v>
      </c>
      <c r="B24" t="s">
        <v>74</v>
      </c>
      <c r="C24" t="s">
        <v>75</v>
      </c>
      <c r="D24" t="s">
        <v>76</v>
      </c>
      <c r="E24" t="s">
        <v>76</v>
      </c>
    </row>
    <row r="25" spans="1:6" x14ac:dyDescent="0.2">
      <c r="A25">
        <v>24</v>
      </c>
      <c r="B25" t="s">
        <v>77</v>
      </c>
      <c r="C25" t="s">
        <v>78</v>
      </c>
      <c r="D25" t="s">
        <v>79</v>
      </c>
      <c r="E25" t="s">
        <v>79</v>
      </c>
    </row>
    <row r="26" spans="1:6" x14ac:dyDescent="0.2">
      <c r="A26">
        <v>25</v>
      </c>
      <c r="B26" t="s">
        <v>80</v>
      </c>
      <c r="C26" t="s">
        <v>81</v>
      </c>
      <c r="D26" t="s">
        <v>82</v>
      </c>
      <c r="E26" t="s">
        <v>82</v>
      </c>
    </row>
    <row r="27" spans="1:6" x14ac:dyDescent="0.2">
      <c r="A27">
        <v>26</v>
      </c>
      <c r="B27" t="s">
        <v>83</v>
      </c>
      <c r="C27" t="s">
        <v>84</v>
      </c>
      <c r="D27" t="s">
        <v>85</v>
      </c>
      <c r="E27" t="s">
        <v>86</v>
      </c>
    </row>
    <row r="28" spans="1:6" x14ac:dyDescent="0.2">
      <c r="A28">
        <v>27</v>
      </c>
      <c r="B28" t="s">
        <v>87</v>
      </c>
      <c r="C28" t="s">
        <v>88</v>
      </c>
      <c r="D28" t="s">
        <v>89</v>
      </c>
      <c r="E28" t="s">
        <v>89</v>
      </c>
    </row>
    <row r="29" spans="1:6" x14ac:dyDescent="0.2">
      <c r="A29">
        <v>28</v>
      </c>
      <c r="B29" t="s">
        <v>90</v>
      </c>
      <c r="C29" t="s">
        <v>91</v>
      </c>
      <c r="D29" t="s">
        <v>92</v>
      </c>
      <c r="E29" t="s">
        <v>92</v>
      </c>
    </row>
    <row r="30" spans="1:6" x14ac:dyDescent="0.2">
      <c r="A30">
        <v>29</v>
      </c>
      <c r="B30" t="s">
        <v>93</v>
      </c>
      <c r="C30" t="s">
        <v>94</v>
      </c>
      <c r="D30" t="s">
        <v>95</v>
      </c>
      <c r="E30" t="s">
        <v>95</v>
      </c>
    </row>
    <row r="31" spans="1:6" x14ac:dyDescent="0.2">
      <c r="A31">
        <v>30</v>
      </c>
      <c r="B31" t="s">
        <v>96</v>
      </c>
      <c r="C31" t="s">
        <v>97</v>
      </c>
      <c r="D31" t="s">
        <v>98</v>
      </c>
      <c r="E31" t="s">
        <v>98</v>
      </c>
      <c r="F31" t="s">
        <v>5341</v>
      </c>
    </row>
    <row r="32" spans="1:6" x14ac:dyDescent="0.2">
      <c r="A32">
        <v>31</v>
      </c>
      <c r="B32" t="s">
        <v>99</v>
      </c>
      <c r="C32" t="s">
        <v>100</v>
      </c>
      <c r="D32" t="s">
        <v>101</v>
      </c>
      <c r="E32" t="s">
        <v>102</v>
      </c>
    </row>
    <row r="33" spans="1:5" x14ac:dyDescent="0.2">
      <c r="A33">
        <v>32</v>
      </c>
      <c r="B33" t="s">
        <v>103</v>
      </c>
      <c r="C33" t="s">
        <v>104</v>
      </c>
      <c r="D33" t="s">
        <v>105</v>
      </c>
      <c r="E33" t="s">
        <v>106</v>
      </c>
    </row>
    <row r="34" spans="1:5" x14ac:dyDescent="0.2">
      <c r="A34">
        <v>33</v>
      </c>
      <c r="B34" t="s">
        <v>107</v>
      </c>
      <c r="C34" t="s">
        <v>108</v>
      </c>
      <c r="D34" t="s">
        <v>109</v>
      </c>
      <c r="E34" t="s">
        <v>109</v>
      </c>
    </row>
    <row r="35" spans="1:5" x14ac:dyDescent="0.2">
      <c r="A35">
        <v>34</v>
      </c>
      <c r="B35" t="s">
        <v>110</v>
      </c>
      <c r="C35" t="s">
        <v>111</v>
      </c>
      <c r="D35" t="s">
        <v>112</v>
      </c>
      <c r="E35" t="s">
        <v>113</v>
      </c>
    </row>
    <row r="36" spans="1:5" x14ac:dyDescent="0.2">
      <c r="A36">
        <v>35</v>
      </c>
      <c r="B36" t="s">
        <v>114</v>
      </c>
      <c r="C36" t="s">
        <v>115</v>
      </c>
      <c r="D36" t="s">
        <v>116</v>
      </c>
      <c r="E36" t="s">
        <v>117</v>
      </c>
    </row>
    <row r="37" spans="1:5" x14ac:dyDescent="0.2">
      <c r="A37">
        <v>36</v>
      </c>
      <c r="B37" t="s">
        <v>118</v>
      </c>
      <c r="C37" t="s">
        <v>119</v>
      </c>
      <c r="D37" t="s">
        <v>120</v>
      </c>
      <c r="E37" t="s">
        <v>121</v>
      </c>
    </row>
    <row r="38" spans="1:5" x14ac:dyDescent="0.2">
      <c r="A38">
        <v>37</v>
      </c>
      <c r="B38" t="s">
        <v>122</v>
      </c>
      <c r="C38" t="s">
        <v>123</v>
      </c>
      <c r="D38" t="s">
        <v>124</v>
      </c>
      <c r="E38" t="s">
        <v>124</v>
      </c>
    </row>
    <row r="39" spans="1:5" x14ac:dyDescent="0.2">
      <c r="A39">
        <v>38</v>
      </c>
      <c r="B39" t="s">
        <v>125</v>
      </c>
      <c r="C39" t="s">
        <v>126</v>
      </c>
      <c r="D39" t="s">
        <v>127</v>
      </c>
      <c r="E39" t="s">
        <v>127</v>
      </c>
    </row>
    <row r="40" spans="1:5" x14ac:dyDescent="0.2">
      <c r="A40">
        <v>39</v>
      </c>
      <c r="B40" t="s">
        <v>128</v>
      </c>
      <c r="C40" t="s">
        <v>129</v>
      </c>
      <c r="D40" t="s">
        <v>130</v>
      </c>
      <c r="E40" t="s">
        <v>131</v>
      </c>
    </row>
    <row r="41" spans="1:5" x14ac:dyDescent="0.2">
      <c r="A41">
        <v>40</v>
      </c>
      <c r="B41" t="s">
        <v>132</v>
      </c>
      <c r="C41" t="s">
        <v>133</v>
      </c>
      <c r="D41" t="s">
        <v>134</v>
      </c>
      <c r="E41" t="s">
        <v>135</v>
      </c>
    </row>
    <row r="42" spans="1:5" x14ac:dyDescent="0.2">
      <c r="A42">
        <v>41</v>
      </c>
      <c r="B42" t="s">
        <v>136</v>
      </c>
      <c r="C42" t="s">
        <v>137</v>
      </c>
      <c r="D42" t="s">
        <v>138</v>
      </c>
      <c r="E42" t="s">
        <v>139</v>
      </c>
    </row>
    <row r="43" spans="1:5" x14ac:dyDescent="0.2">
      <c r="A43">
        <v>42</v>
      </c>
      <c r="B43" t="s">
        <v>140</v>
      </c>
      <c r="C43" t="s">
        <v>141</v>
      </c>
      <c r="D43" t="s">
        <v>142</v>
      </c>
      <c r="E43" t="s">
        <v>142</v>
      </c>
    </row>
    <row r="44" spans="1:5" x14ac:dyDescent="0.2">
      <c r="A44">
        <v>43</v>
      </c>
      <c r="B44" t="s">
        <v>143</v>
      </c>
      <c r="C44" t="s">
        <v>144</v>
      </c>
      <c r="D44" t="s">
        <v>145</v>
      </c>
      <c r="E44" t="s">
        <v>145</v>
      </c>
    </row>
    <row r="45" spans="1:5" x14ac:dyDescent="0.2">
      <c r="A45">
        <v>44</v>
      </c>
      <c r="B45" t="s">
        <v>146</v>
      </c>
      <c r="C45" t="s">
        <v>147</v>
      </c>
      <c r="D45" t="s">
        <v>148</v>
      </c>
      <c r="E45" t="s">
        <v>148</v>
      </c>
    </row>
    <row r="46" spans="1:5" x14ac:dyDescent="0.2">
      <c r="A46">
        <v>45</v>
      </c>
      <c r="B46" t="s">
        <v>149</v>
      </c>
      <c r="C46" t="s">
        <v>150</v>
      </c>
      <c r="D46" t="s">
        <v>151</v>
      </c>
      <c r="E46" t="s">
        <v>151</v>
      </c>
    </row>
    <row r="47" spans="1:5" x14ac:dyDescent="0.2">
      <c r="A47">
        <v>46</v>
      </c>
      <c r="B47" t="s">
        <v>5397</v>
      </c>
      <c r="C47" t="s">
        <v>152</v>
      </c>
      <c r="D47" t="s">
        <v>153</v>
      </c>
      <c r="E47" t="s">
        <v>153</v>
      </c>
    </row>
    <row r="48" spans="1:5" x14ac:dyDescent="0.2">
      <c r="A48">
        <v>47</v>
      </c>
      <c r="B48" t="s">
        <v>154</v>
      </c>
      <c r="C48" t="s">
        <v>155</v>
      </c>
      <c r="D48">
        <v>697</v>
      </c>
      <c r="E48">
        <v>697</v>
      </c>
    </row>
    <row r="49" spans="1:5" x14ac:dyDescent="0.2">
      <c r="A49">
        <v>48</v>
      </c>
      <c r="B49" t="s">
        <v>156</v>
      </c>
      <c r="C49" t="s">
        <v>157</v>
      </c>
      <c r="D49" t="s">
        <v>158</v>
      </c>
      <c r="E49" t="s">
        <v>159</v>
      </c>
    </row>
    <row r="50" spans="1:5" x14ac:dyDescent="0.2">
      <c r="A50">
        <v>49</v>
      </c>
      <c r="B50" t="s">
        <v>160</v>
      </c>
      <c r="C50" t="s">
        <v>161</v>
      </c>
      <c r="D50" t="s">
        <v>162</v>
      </c>
      <c r="E50" t="s">
        <v>162</v>
      </c>
    </row>
    <row r="51" spans="1:5" x14ac:dyDescent="0.2">
      <c r="A51">
        <v>50</v>
      </c>
      <c r="B51" t="s">
        <v>163</v>
      </c>
      <c r="C51" t="s">
        <v>164</v>
      </c>
      <c r="D51" t="s">
        <v>165</v>
      </c>
      <c r="E51" t="s">
        <v>165</v>
      </c>
    </row>
    <row r="52" spans="1:5" x14ac:dyDescent="0.2">
      <c r="A52">
        <v>51</v>
      </c>
      <c r="B52" t="s">
        <v>166</v>
      </c>
      <c r="C52" t="s">
        <v>167</v>
      </c>
      <c r="D52" t="s">
        <v>168</v>
      </c>
      <c r="E52" t="s">
        <v>168</v>
      </c>
    </row>
    <row r="53" spans="1:5" x14ac:dyDescent="0.2">
      <c r="A53">
        <v>52</v>
      </c>
      <c r="B53" t="s">
        <v>169</v>
      </c>
      <c r="C53" t="s">
        <v>170</v>
      </c>
      <c r="D53" t="s">
        <v>171</v>
      </c>
      <c r="E53" t="s">
        <v>171</v>
      </c>
    </row>
    <row r="54" spans="1:5" x14ac:dyDescent="0.2">
      <c r="A54">
        <v>53</v>
      </c>
      <c r="B54" t="s">
        <v>172</v>
      </c>
      <c r="C54" t="s">
        <v>173</v>
      </c>
      <c r="D54" t="s">
        <v>174</v>
      </c>
      <c r="E54" t="s">
        <v>174</v>
      </c>
    </row>
    <row r="55" spans="1:5" x14ac:dyDescent="0.2">
      <c r="A55">
        <v>54</v>
      </c>
      <c r="B55" t="s">
        <v>175</v>
      </c>
      <c r="C55" t="s">
        <v>176</v>
      </c>
      <c r="D55" t="s">
        <v>177</v>
      </c>
      <c r="E55" t="s">
        <v>177</v>
      </c>
    </row>
    <row r="56" spans="1:5" x14ac:dyDescent="0.2">
      <c r="A56">
        <v>55</v>
      </c>
      <c r="B56" t="s">
        <v>178</v>
      </c>
      <c r="C56" t="s">
        <v>179</v>
      </c>
      <c r="D56" t="s">
        <v>180</v>
      </c>
      <c r="E56" t="s">
        <v>180</v>
      </c>
    </row>
    <row r="57" spans="1:5" x14ac:dyDescent="0.2">
      <c r="A57">
        <v>56</v>
      </c>
      <c r="B57" t="s">
        <v>181</v>
      </c>
      <c r="C57" t="s">
        <v>182</v>
      </c>
      <c r="D57" t="s">
        <v>183</v>
      </c>
      <c r="E57" t="s">
        <v>183</v>
      </c>
    </row>
    <row r="58" spans="1:5" x14ac:dyDescent="0.2">
      <c r="A58">
        <v>57</v>
      </c>
      <c r="B58" t="s">
        <v>184</v>
      </c>
      <c r="C58" t="s">
        <v>185</v>
      </c>
      <c r="D58" t="s">
        <v>186</v>
      </c>
      <c r="E58" t="s">
        <v>186</v>
      </c>
    </row>
    <row r="59" spans="1:5" x14ac:dyDescent="0.2">
      <c r="A59">
        <v>58</v>
      </c>
      <c r="B59" t="s">
        <v>187</v>
      </c>
      <c r="C59" t="s">
        <v>188</v>
      </c>
      <c r="D59" t="s">
        <v>189</v>
      </c>
      <c r="E59" t="s">
        <v>189</v>
      </c>
    </row>
    <row r="60" spans="1:5" x14ac:dyDescent="0.2">
      <c r="A60">
        <v>59</v>
      </c>
      <c r="B60" t="s">
        <v>190</v>
      </c>
      <c r="C60" t="s">
        <v>191</v>
      </c>
      <c r="D60" t="s">
        <v>192</v>
      </c>
      <c r="E60" t="s">
        <v>192</v>
      </c>
    </row>
    <row r="61" spans="1:5" x14ac:dyDescent="0.2">
      <c r="A61">
        <v>60</v>
      </c>
      <c r="B61" t="s">
        <v>193</v>
      </c>
      <c r="C61" t="s">
        <v>194</v>
      </c>
      <c r="D61" t="s">
        <v>195</v>
      </c>
      <c r="E61" t="s">
        <v>195</v>
      </c>
    </row>
    <row r="62" spans="1:5" x14ac:dyDescent="0.2">
      <c r="A62">
        <v>61</v>
      </c>
      <c r="B62" t="s">
        <v>196</v>
      </c>
      <c r="C62" t="s">
        <v>197</v>
      </c>
      <c r="D62" t="s">
        <v>198</v>
      </c>
      <c r="E62" t="s">
        <v>198</v>
      </c>
    </row>
    <row r="63" spans="1:5" x14ac:dyDescent="0.2">
      <c r="A63">
        <v>62</v>
      </c>
      <c r="B63" t="s">
        <v>199</v>
      </c>
      <c r="C63" t="s">
        <v>200</v>
      </c>
      <c r="D63" t="s">
        <v>201</v>
      </c>
      <c r="E63" t="s">
        <v>202</v>
      </c>
    </row>
    <row r="64" spans="1:5" x14ac:dyDescent="0.2">
      <c r="A64">
        <v>63</v>
      </c>
      <c r="B64" t="s">
        <v>203</v>
      </c>
      <c r="C64" t="s">
        <v>204</v>
      </c>
      <c r="D64" t="s">
        <v>205</v>
      </c>
      <c r="E64" t="s">
        <v>205</v>
      </c>
    </row>
    <row r="65" spans="1:5" x14ac:dyDescent="0.2">
      <c r="A65">
        <v>64</v>
      </c>
      <c r="B65" t="s">
        <v>206</v>
      </c>
      <c r="C65" t="s">
        <v>207</v>
      </c>
      <c r="D65" t="s">
        <v>208</v>
      </c>
      <c r="E65" t="s">
        <v>208</v>
      </c>
    </row>
    <row r="66" spans="1:5" x14ac:dyDescent="0.2">
      <c r="A66">
        <v>65</v>
      </c>
      <c r="B66" t="s">
        <v>209</v>
      </c>
      <c r="C66" t="s">
        <v>210</v>
      </c>
      <c r="D66">
        <v>5637</v>
      </c>
      <c r="E66">
        <v>5637</v>
      </c>
    </row>
    <row r="67" spans="1:5" x14ac:dyDescent="0.2">
      <c r="A67">
        <v>66</v>
      </c>
      <c r="B67" t="s">
        <v>211</v>
      </c>
      <c r="C67" t="s">
        <v>212</v>
      </c>
      <c r="D67" t="s">
        <v>213</v>
      </c>
      <c r="E67" t="s">
        <v>214</v>
      </c>
    </row>
    <row r="68" spans="1:5" x14ac:dyDescent="0.2">
      <c r="A68">
        <v>67</v>
      </c>
      <c r="B68" t="s">
        <v>215</v>
      </c>
      <c r="C68" t="s">
        <v>216</v>
      </c>
      <c r="D68" t="s">
        <v>217</v>
      </c>
      <c r="E68" t="s">
        <v>218</v>
      </c>
    </row>
    <row r="69" spans="1:5" x14ac:dyDescent="0.2">
      <c r="A69">
        <v>68</v>
      </c>
      <c r="B69" t="s">
        <v>219</v>
      </c>
      <c r="C69" t="s">
        <v>220</v>
      </c>
      <c r="D69" t="s">
        <v>221</v>
      </c>
      <c r="E69" t="s">
        <v>221</v>
      </c>
    </row>
    <row r="70" spans="1:5" x14ac:dyDescent="0.2">
      <c r="A70">
        <v>69</v>
      </c>
      <c r="B70" t="s">
        <v>222</v>
      </c>
      <c r="C70" t="s">
        <v>223</v>
      </c>
      <c r="D70" t="s">
        <v>224</v>
      </c>
      <c r="E70" t="s">
        <v>224</v>
      </c>
    </row>
    <row r="71" spans="1:5" x14ac:dyDescent="0.2">
      <c r="A71">
        <v>70</v>
      </c>
      <c r="B71" t="s">
        <v>225</v>
      </c>
      <c r="C71" t="s">
        <v>226</v>
      </c>
      <c r="D71" t="s">
        <v>227</v>
      </c>
      <c r="E71" t="s">
        <v>227</v>
      </c>
    </row>
    <row r="72" spans="1:5" x14ac:dyDescent="0.2">
      <c r="A72">
        <v>71</v>
      </c>
      <c r="B72" t="s">
        <v>228</v>
      </c>
      <c r="C72" t="s">
        <v>229</v>
      </c>
      <c r="D72" t="s">
        <v>230</v>
      </c>
      <c r="E72" t="s">
        <v>231</v>
      </c>
    </row>
    <row r="73" spans="1:5" x14ac:dyDescent="0.2">
      <c r="A73">
        <v>72</v>
      </c>
      <c r="B73" t="s">
        <v>232</v>
      </c>
      <c r="C73" t="s">
        <v>233</v>
      </c>
      <c r="D73" t="s">
        <v>234</v>
      </c>
      <c r="E73" t="s">
        <v>235</v>
      </c>
    </row>
    <row r="74" spans="1:5" x14ac:dyDescent="0.2">
      <c r="A74">
        <v>73</v>
      </c>
      <c r="B74" t="s">
        <v>236</v>
      </c>
      <c r="C74" t="s">
        <v>237</v>
      </c>
      <c r="D74" t="s">
        <v>238</v>
      </c>
      <c r="E74" t="s">
        <v>238</v>
      </c>
    </row>
    <row r="75" spans="1:5" x14ac:dyDescent="0.2">
      <c r="A75">
        <v>74</v>
      </c>
      <c r="B75" t="s">
        <v>239</v>
      </c>
      <c r="C75" t="s">
        <v>240</v>
      </c>
      <c r="D75" t="s">
        <v>241</v>
      </c>
      <c r="E75" t="s">
        <v>241</v>
      </c>
    </row>
    <row r="76" spans="1:5" x14ac:dyDescent="0.2">
      <c r="A76">
        <v>75</v>
      </c>
      <c r="B76" t="s">
        <v>242</v>
      </c>
      <c r="C76" t="s">
        <v>243</v>
      </c>
      <c r="D76" t="s">
        <v>244</v>
      </c>
      <c r="E76" t="s">
        <v>244</v>
      </c>
    </row>
    <row r="77" spans="1:5" x14ac:dyDescent="0.2">
      <c r="A77">
        <v>76</v>
      </c>
      <c r="B77" t="s">
        <v>245</v>
      </c>
      <c r="C77" t="s">
        <v>246</v>
      </c>
      <c r="D77" t="s">
        <v>247</v>
      </c>
      <c r="E77" t="s">
        <v>247</v>
      </c>
    </row>
    <row r="78" spans="1:5" x14ac:dyDescent="0.2">
      <c r="A78">
        <v>77</v>
      </c>
      <c r="B78" t="s">
        <v>248</v>
      </c>
      <c r="C78" t="s">
        <v>249</v>
      </c>
      <c r="D78" t="s">
        <v>250</v>
      </c>
      <c r="E78" t="s">
        <v>250</v>
      </c>
    </row>
    <row r="79" spans="1:5" x14ac:dyDescent="0.2">
      <c r="A79">
        <v>78</v>
      </c>
      <c r="B79" t="s">
        <v>251</v>
      </c>
      <c r="C79" t="s">
        <v>252</v>
      </c>
      <c r="D79" t="s">
        <v>253</v>
      </c>
      <c r="E79" t="s">
        <v>253</v>
      </c>
    </row>
    <row r="80" spans="1:5" x14ac:dyDescent="0.2">
      <c r="A80">
        <v>79</v>
      </c>
      <c r="B80" t="s">
        <v>254</v>
      </c>
      <c r="C80" t="s">
        <v>255</v>
      </c>
      <c r="D80" t="s">
        <v>256</v>
      </c>
      <c r="E80" t="s">
        <v>256</v>
      </c>
    </row>
    <row r="81" spans="1:5" x14ac:dyDescent="0.2">
      <c r="A81">
        <v>80</v>
      </c>
      <c r="B81" t="s">
        <v>257</v>
      </c>
      <c r="C81" t="s">
        <v>258</v>
      </c>
      <c r="D81" t="s">
        <v>259</v>
      </c>
      <c r="E81" t="s">
        <v>259</v>
      </c>
    </row>
    <row r="82" spans="1:5" x14ac:dyDescent="0.2">
      <c r="A82">
        <v>81</v>
      </c>
      <c r="B82" t="s">
        <v>260</v>
      </c>
      <c r="C82" t="s">
        <v>261</v>
      </c>
      <c r="D82" t="s">
        <v>262</v>
      </c>
      <c r="E82" t="s">
        <v>262</v>
      </c>
    </row>
    <row r="83" spans="1:5" x14ac:dyDescent="0.2">
      <c r="A83">
        <v>82</v>
      </c>
      <c r="B83" t="s">
        <v>263</v>
      </c>
      <c r="C83" t="s">
        <v>264</v>
      </c>
      <c r="D83" t="s">
        <v>265</v>
      </c>
      <c r="E83" t="s">
        <v>265</v>
      </c>
    </row>
    <row r="84" spans="1:5" x14ac:dyDescent="0.2">
      <c r="A84">
        <v>83</v>
      </c>
      <c r="B84" t="s">
        <v>266</v>
      </c>
      <c r="C84" t="s">
        <v>267</v>
      </c>
      <c r="D84" t="s">
        <v>268</v>
      </c>
      <c r="E84" t="s">
        <v>269</v>
      </c>
    </row>
    <row r="85" spans="1:5" x14ac:dyDescent="0.2">
      <c r="A85">
        <v>84</v>
      </c>
      <c r="B85" t="s">
        <v>270</v>
      </c>
      <c r="C85" t="s">
        <v>271</v>
      </c>
      <c r="D85" t="s">
        <v>272</v>
      </c>
      <c r="E85" t="s">
        <v>272</v>
      </c>
    </row>
    <row r="86" spans="1:5" x14ac:dyDescent="0.2">
      <c r="A86">
        <v>85</v>
      </c>
      <c r="B86" t="s">
        <v>273</v>
      </c>
      <c r="C86" t="s">
        <v>274</v>
      </c>
      <c r="D86" t="s">
        <v>275</v>
      </c>
      <c r="E86" t="s">
        <v>276</v>
      </c>
    </row>
    <row r="87" spans="1:5" x14ac:dyDescent="0.2">
      <c r="A87">
        <v>86</v>
      </c>
      <c r="B87" t="s">
        <v>277</v>
      </c>
      <c r="C87" t="s">
        <v>278</v>
      </c>
      <c r="D87" t="s">
        <v>279</v>
      </c>
      <c r="E87" t="s">
        <v>280</v>
      </c>
    </row>
    <row r="88" spans="1:5" x14ac:dyDescent="0.2">
      <c r="A88">
        <v>87</v>
      </c>
      <c r="B88" t="s">
        <v>281</v>
      </c>
      <c r="C88" t="s">
        <v>282</v>
      </c>
      <c r="D88" t="s">
        <v>283</v>
      </c>
      <c r="E88" t="s">
        <v>283</v>
      </c>
    </row>
    <row r="89" spans="1:5" x14ac:dyDescent="0.2">
      <c r="A89">
        <v>88</v>
      </c>
      <c r="B89" t="s">
        <v>284</v>
      </c>
      <c r="C89" t="s">
        <v>285</v>
      </c>
      <c r="D89" t="s">
        <v>286</v>
      </c>
      <c r="E89" t="s">
        <v>286</v>
      </c>
    </row>
    <row r="90" spans="1:5" x14ac:dyDescent="0.2">
      <c r="A90">
        <v>89</v>
      </c>
      <c r="B90" t="s">
        <v>287</v>
      </c>
      <c r="C90" t="s">
        <v>288</v>
      </c>
      <c r="D90" t="s">
        <v>289</v>
      </c>
      <c r="E90" t="s">
        <v>290</v>
      </c>
    </row>
    <row r="91" spans="1:5" x14ac:dyDescent="0.2">
      <c r="A91">
        <v>90</v>
      </c>
      <c r="B91" t="s">
        <v>291</v>
      </c>
      <c r="C91" t="s">
        <v>292</v>
      </c>
      <c r="D91" t="s">
        <v>293</v>
      </c>
      <c r="E91" t="s">
        <v>293</v>
      </c>
    </row>
    <row r="92" spans="1:5" x14ac:dyDescent="0.2">
      <c r="A92">
        <v>91</v>
      </c>
      <c r="B92" t="s">
        <v>294</v>
      </c>
      <c r="C92" t="s">
        <v>295</v>
      </c>
      <c r="D92" t="s">
        <v>296</v>
      </c>
      <c r="E92" t="s">
        <v>296</v>
      </c>
    </row>
    <row r="93" spans="1:5" x14ac:dyDescent="0.2">
      <c r="A93">
        <v>92</v>
      </c>
      <c r="B93" t="s">
        <v>297</v>
      </c>
      <c r="C93" t="s">
        <v>298</v>
      </c>
      <c r="D93" t="s">
        <v>299</v>
      </c>
      <c r="E93" t="s">
        <v>299</v>
      </c>
    </row>
    <row r="94" spans="1:5" x14ac:dyDescent="0.2">
      <c r="A94">
        <v>93</v>
      </c>
      <c r="B94" t="s">
        <v>300</v>
      </c>
      <c r="C94" t="s">
        <v>301</v>
      </c>
      <c r="D94" t="s">
        <v>302</v>
      </c>
      <c r="E94" t="s">
        <v>302</v>
      </c>
    </row>
    <row r="95" spans="1:5" x14ac:dyDescent="0.2">
      <c r="A95">
        <v>94</v>
      </c>
      <c r="B95" t="s">
        <v>303</v>
      </c>
      <c r="C95" t="s">
        <v>304</v>
      </c>
      <c r="D95" t="s">
        <v>305</v>
      </c>
      <c r="E95" t="s">
        <v>305</v>
      </c>
    </row>
    <row r="96" spans="1:5" x14ac:dyDescent="0.2">
      <c r="A96">
        <v>95</v>
      </c>
      <c r="B96" t="s">
        <v>306</v>
      </c>
      <c r="C96" t="s">
        <v>307</v>
      </c>
      <c r="D96" t="s">
        <v>308</v>
      </c>
      <c r="E96" t="s">
        <v>309</v>
      </c>
    </row>
    <row r="97" spans="1:5" x14ac:dyDescent="0.2">
      <c r="A97">
        <v>96</v>
      </c>
      <c r="B97" t="s">
        <v>310</v>
      </c>
      <c r="C97" t="s">
        <v>311</v>
      </c>
      <c r="D97" t="s">
        <v>312</v>
      </c>
      <c r="E97" t="s">
        <v>312</v>
      </c>
    </row>
    <row r="98" spans="1:5" x14ac:dyDescent="0.2">
      <c r="A98">
        <v>97</v>
      </c>
      <c r="B98" t="s">
        <v>313</v>
      </c>
      <c r="C98" t="s">
        <v>314</v>
      </c>
      <c r="D98" t="s">
        <v>315</v>
      </c>
      <c r="E98" t="s">
        <v>316</v>
      </c>
    </row>
    <row r="99" spans="1:5" x14ac:dyDescent="0.2">
      <c r="A99">
        <v>98</v>
      </c>
      <c r="B99" t="s">
        <v>317</v>
      </c>
      <c r="C99" t="s">
        <v>318</v>
      </c>
      <c r="D99" t="s">
        <v>319</v>
      </c>
      <c r="E99" t="s">
        <v>320</v>
      </c>
    </row>
    <row r="100" spans="1:5" x14ac:dyDescent="0.2">
      <c r="A100">
        <v>99</v>
      </c>
      <c r="B100" t="s">
        <v>321</v>
      </c>
      <c r="C100" t="s">
        <v>322</v>
      </c>
      <c r="D100" t="s">
        <v>323</v>
      </c>
      <c r="E100" t="s">
        <v>323</v>
      </c>
    </row>
    <row r="101" spans="1:5" x14ac:dyDescent="0.2">
      <c r="A101">
        <v>100</v>
      </c>
      <c r="B101" t="s">
        <v>324</v>
      </c>
      <c r="C101" t="s">
        <v>325</v>
      </c>
      <c r="D101" t="s">
        <v>326</v>
      </c>
      <c r="E101" t="s">
        <v>327</v>
      </c>
    </row>
    <row r="102" spans="1:5" x14ac:dyDescent="0.2">
      <c r="A102">
        <v>101</v>
      </c>
      <c r="B102" t="s">
        <v>328</v>
      </c>
      <c r="C102" t="s">
        <v>329</v>
      </c>
      <c r="D102" t="s">
        <v>330</v>
      </c>
      <c r="E102" t="s">
        <v>331</v>
      </c>
    </row>
    <row r="103" spans="1:5" x14ac:dyDescent="0.2">
      <c r="A103">
        <v>102</v>
      </c>
      <c r="B103" t="s">
        <v>332</v>
      </c>
      <c r="C103" t="s">
        <v>333</v>
      </c>
      <c r="D103" t="s">
        <v>334</v>
      </c>
      <c r="E103" t="s">
        <v>334</v>
      </c>
    </row>
    <row r="104" spans="1:5" x14ac:dyDescent="0.2">
      <c r="A104">
        <v>103</v>
      </c>
      <c r="B104" t="s">
        <v>335</v>
      </c>
      <c r="C104" t="s">
        <v>336</v>
      </c>
      <c r="D104" t="s">
        <v>337</v>
      </c>
      <c r="E104" t="s">
        <v>338</v>
      </c>
    </row>
    <row r="105" spans="1:5" x14ac:dyDescent="0.2">
      <c r="A105">
        <v>104</v>
      </c>
      <c r="B105" t="s">
        <v>339</v>
      </c>
      <c r="C105" t="s">
        <v>340</v>
      </c>
      <c r="D105" t="s">
        <v>341</v>
      </c>
      <c r="E105" t="s">
        <v>341</v>
      </c>
    </row>
    <row r="106" spans="1:5" x14ac:dyDescent="0.2">
      <c r="A106">
        <v>105</v>
      </c>
      <c r="B106" t="s">
        <v>342</v>
      </c>
      <c r="C106" t="s">
        <v>343</v>
      </c>
      <c r="D106" t="s">
        <v>344</v>
      </c>
      <c r="E106" t="s">
        <v>345</v>
      </c>
    </row>
    <row r="107" spans="1:5" x14ac:dyDescent="0.2">
      <c r="A107">
        <v>106</v>
      </c>
      <c r="B107" t="s">
        <v>346</v>
      </c>
      <c r="C107" t="s">
        <v>347</v>
      </c>
      <c r="D107" t="s">
        <v>348</v>
      </c>
      <c r="E107" t="s">
        <v>348</v>
      </c>
    </row>
    <row r="108" spans="1:5" x14ac:dyDescent="0.2">
      <c r="A108">
        <v>107</v>
      </c>
      <c r="B108" t="s">
        <v>349</v>
      </c>
      <c r="C108" t="s">
        <v>350</v>
      </c>
      <c r="D108" t="s">
        <v>351</v>
      </c>
      <c r="E108" t="s">
        <v>351</v>
      </c>
    </row>
    <row r="109" spans="1:5" x14ac:dyDescent="0.2">
      <c r="A109">
        <v>108</v>
      </c>
      <c r="B109" t="s">
        <v>352</v>
      </c>
      <c r="C109" t="s">
        <v>353</v>
      </c>
      <c r="D109" t="s">
        <v>354</v>
      </c>
      <c r="E109" t="s">
        <v>354</v>
      </c>
    </row>
    <row r="110" spans="1:5" x14ac:dyDescent="0.2">
      <c r="A110">
        <v>109</v>
      </c>
      <c r="B110" t="s">
        <v>355</v>
      </c>
      <c r="C110" t="s">
        <v>356</v>
      </c>
      <c r="D110" t="s">
        <v>357</v>
      </c>
      <c r="E110" t="s">
        <v>357</v>
      </c>
    </row>
    <row r="111" spans="1:5" x14ac:dyDescent="0.2">
      <c r="A111">
        <v>110</v>
      </c>
      <c r="B111" t="s">
        <v>358</v>
      </c>
      <c r="C111" t="s">
        <v>359</v>
      </c>
      <c r="D111" t="s">
        <v>360</v>
      </c>
      <c r="E111" t="s">
        <v>360</v>
      </c>
    </row>
    <row r="112" spans="1:5" x14ac:dyDescent="0.2">
      <c r="A112">
        <v>111</v>
      </c>
      <c r="B112" t="s">
        <v>361</v>
      </c>
      <c r="C112" t="s">
        <v>362</v>
      </c>
      <c r="D112" t="s">
        <v>363</v>
      </c>
      <c r="E112" t="s">
        <v>364</v>
      </c>
    </row>
    <row r="113" spans="1:5" x14ac:dyDescent="0.2">
      <c r="A113">
        <v>112</v>
      </c>
      <c r="B113" t="s">
        <v>365</v>
      </c>
      <c r="C113" t="s">
        <v>366</v>
      </c>
      <c r="D113" t="s">
        <v>367</v>
      </c>
      <c r="E113" t="s">
        <v>367</v>
      </c>
    </row>
    <row r="114" spans="1:5" x14ac:dyDescent="0.2">
      <c r="A114">
        <v>113</v>
      </c>
      <c r="B114" t="s">
        <v>368</v>
      </c>
      <c r="C114" t="s">
        <v>369</v>
      </c>
      <c r="D114" t="s">
        <v>370</v>
      </c>
      <c r="E114" t="s">
        <v>370</v>
      </c>
    </row>
    <row r="115" spans="1:5" x14ac:dyDescent="0.2">
      <c r="A115">
        <v>114</v>
      </c>
      <c r="B115" t="s">
        <v>371</v>
      </c>
      <c r="C115" t="s">
        <v>372</v>
      </c>
      <c r="D115" t="s">
        <v>373</v>
      </c>
      <c r="E115" t="s">
        <v>374</v>
      </c>
    </row>
    <row r="116" spans="1:5" x14ac:dyDescent="0.2">
      <c r="A116">
        <v>115</v>
      </c>
      <c r="B116" t="s">
        <v>375</v>
      </c>
      <c r="C116" t="s">
        <v>376</v>
      </c>
      <c r="D116" t="s">
        <v>377</v>
      </c>
      <c r="E116" t="s">
        <v>378</v>
      </c>
    </row>
    <row r="117" spans="1:5" x14ac:dyDescent="0.2">
      <c r="A117">
        <v>116</v>
      </c>
      <c r="B117" t="s">
        <v>379</v>
      </c>
      <c r="C117" t="s">
        <v>380</v>
      </c>
      <c r="D117" t="s">
        <v>381</v>
      </c>
      <c r="E117" t="s">
        <v>381</v>
      </c>
    </row>
    <row r="118" spans="1:5" x14ac:dyDescent="0.2">
      <c r="A118">
        <v>117</v>
      </c>
      <c r="B118" t="s">
        <v>382</v>
      </c>
      <c r="C118" t="s">
        <v>383</v>
      </c>
      <c r="D118" t="s">
        <v>384</v>
      </c>
      <c r="E118" t="s">
        <v>385</v>
      </c>
    </row>
    <row r="119" spans="1:5" x14ac:dyDescent="0.2">
      <c r="A119">
        <v>118</v>
      </c>
      <c r="B119" t="s">
        <v>386</v>
      </c>
      <c r="C119" t="s">
        <v>387</v>
      </c>
      <c r="D119" t="s">
        <v>388</v>
      </c>
      <c r="E119" t="s">
        <v>388</v>
      </c>
    </row>
    <row r="120" spans="1:5" x14ac:dyDescent="0.2">
      <c r="A120">
        <v>119</v>
      </c>
      <c r="B120" t="s">
        <v>389</v>
      </c>
      <c r="C120" t="s">
        <v>390</v>
      </c>
      <c r="D120" t="s">
        <v>391</v>
      </c>
      <c r="E120" t="s">
        <v>391</v>
      </c>
    </row>
    <row r="121" spans="1:5" x14ac:dyDescent="0.2">
      <c r="A121">
        <v>120</v>
      </c>
      <c r="B121" t="s">
        <v>392</v>
      </c>
      <c r="C121" t="s">
        <v>393</v>
      </c>
      <c r="D121" t="s">
        <v>394</v>
      </c>
      <c r="E121" t="s">
        <v>394</v>
      </c>
    </row>
    <row r="122" spans="1:5" x14ac:dyDescent="0.2">
      <c r="A122">
        <v>121</v>
      </c>
      <c r="B122" t="s">
        <v>395</v>
      </c>
      <c r="C122" t="s">
        <v>396</v>
      </c>
      <c r="D122" t="s">
        <v>397</v>
      </c>
      <c r="E122" t="s">
        <v>397</v>
      </c>
    </row>
    <row r="123" spans="1:5" x14ac:dyDescent="0.2">
      <c r="A123">
        <v>122</v>
      </c>
      <c r="B123" t="s">
        <v>398</v>
      </c>
      <c r="C123" t="s">
        <v>399</v>
      </c>
      <c r="D123" t="s">
        <v>400</v>
      </c>
      <c r="E123" t="s">
        <v>400</v>
      </c>
    </row>
    <row r="124" spans="1:5" x14ac:dyDescent="0.2">
      <c r="A124">
        <v>123</v>
      </c>
      <c r="B124" t="s">
        <v>401</v>
      </c>
      <c r="C124" t="s">
        <v>402</v>
      </c>
      <c r="D124" t="s">
        <v>403</v>
      </c>
      <c r="E124" t="s">
        <v>403</v>
      </c>
    </row>
    <row r="125" spans="1:5" x14ac:dyDescent="0.2">
      <c r="A125">
        <v>124</v>
      </c>
      <c r="B125" t="s">
        <v>404</v>
      </c>
      <c r="C125" t="s">
        <v>405</v>
      </c>
      <c r="D125" t="s">
        <v>406</v>
      </c>
      <c r="E125" t="s">
        <v>406</v>
      </c>
    </row>
    <row r="126" spans="1:5" x14ac:dyDescent="0.2">
      <c r="A126">
        <v>125</v>
      </c>
      <c r="B126" t="s">
        <v>407</v>
      </c>
      <c r="C126" t="s">
        <v>408</v>
      </c>
      <c r="D126" t="s">
        <v>409</v>
      </c>
      <c r="E126" t="s">
        <v>410</v>
      </c>
    </row>
    <row r="127" spans="1:5" x14ac:dyDescent="0.2">
      <c r="A127">
        <v>126</v>
      </c>
      <c r="B127" t="s">
        <v>411</v>
      </c>
      <c r="C127" t="s">
        <v>412</v>
      </c>
      <c r="D127" t="s">
        <v>413</v>
      </c>
      <c r="E127" t="s">
        <v>414</v>
      </c>
    </row>
    <row r="128" spans="1:5" x14ac:dyDescent="0.2">
      <c r="A128">
        <v>127</v>
      </c>
      <c r="B128" t="s">
        <v>415</v>
      </c>
      <c r="C128" t="s">
        <v>416</v>
      </c>
      <c r="D128" t="s">
        <v>417</v>
      </c>
      <c r="E128" t="s">
        <v>417</v>
      </c>
    </row>
    <row r="129" spans="1:5" x14ac:dyDescent="0.2">
      <c r="A129">
        <v>128</v>
      </c>
      <c r="B129" t="s">
        <v>418</v>
      </c>
      <c r="C129" t="s">
        <v>419</v>
      </c>
      <c r="D129" t="s">
        <v>420</v>
      </c>
      <c r="E129" t="s">
        <v>420</v>
      </c>
    </row>
    <row r="130" spans="1:5" x14ac:dyDescent="0.2">
      <c r="A130">
        <v>129</v>
      </c>
      <c r="B130" t="s">
        <v>421</v>
      </c>
      <c r="C130" t="s">
        <v>422</v>
      </c>
      <c r="D130" t="s">
        <v>423</v>
      </c>
      <c r="E130" t="s">
        <v>423</v>
      </c>
    </row>
    <row r="131" spans="1:5" x14ac:dyDescent="0.2">
      <c r="A131">
        <v>130</v>
      </c>
      <c r="B131" t="s">
        <v>424</v>
      </c>
      <c r="C131" t="s">
        <v>425</v>
      </c>
      <c r="D131" t="s">
        <v>426</v>
      </c>
      <c r="E131" t="s">
        <v>427</v>
      </c>
    </row>
    <row r="132" spans="1:5" x14ac:dyDescent="0.2">
      <c r="A132">
        <v>131</v>
      </c>
      <c r="B132" t="s">
        <v>428</v>
      </c>
      <c r="C132" t="s">
        <v>429</v>
      </c>
      <c r="D132" t="s">
        <v>430</v>
      </c>
      <c r="E132" t="s">
        <v>430</v>
      </c>
    </row>
    <row r="133" spans="1:5" x14ac:dyDescent="0.2">
      <c r="A133">
        <v>132</v>
      </c>
      <c r="B133" t="s">
        <v>431</v>
      </c>
      <c r="C133" t="s">
        <v>432</v>
      </c>
      <c r="D133" t="s">
        <v>433</v>
      </c>
      <c r="E133" t="s">
        <v>433</v>
      </c>
    </row>
    <row r="134" spans="1:5" x14ac:dyDescent="0.2">
      <c r="A134">
        <v>133</v>
      </c>
      <c r="B134" t="s">
        <v>434</v>
      </c>
      <c r="C134" t="s">
        <v>435</v>
      </c>
      <c r="D134" t="s">
        <v>436</v>
      </c>
      <c r="E134" t="s">
        <v>436</v>
      </c>
    </row>
    <row r="135" spans="1:5" x14ac:dyDescent="0.2">
      <c r="A135">
        <v>134</v>
      </c>
      <c r="B135" t="s">
        <v>437</v>
      </c>
      <c r="C135" t="s">
        <v>438</v>
      </c>
      <c r="D135" t="s">
        <v>439</v>
      </c>
      <c r="E135" t="s">
        <v>440</v>
      </c>
    </row>
    <row r="136" spans="1:5" x14ac:dyDescent="0.2">
      <c r="A136">
        <v>135</v>
      </c>
      <c r="B136" t="s">
        <v>441</v>
      </c>
      <c r="C136" t="s">
        <v>442</v>
      </c>
      <c r="D136" t="s">
        <v>443</v>
      </c>
      <c r="E136" t="s">
        <v>444</v>
      </c>
    </row>
    <row r="137" spans="1:5" x14ac:dyDescent="0.2">
      <c r="A137">
        <v>136</v>
      </c>
      <c r="B137" t="s">
        <v>445</v>
      </c>
      <c r="C137" t="s">
        <v>446</v>
      </c>
      <c r="D137" t="s">
        <v>447</v>
      </c>
      <c r="E137" t="s">
        <v>448</v>
      </c>
    </row>
    <row r="138" spans="1:5" x14ac:dyDescent="0.2">
      <c r="A138">
        <v>137</v>
      </c>
      <c r="B138" t="s">
        <v>449</v>
      </c>
      <c r="C138" t="s">
        <v>450</v>
      </c>
      <c r="D138" t="s">
        <v>451</v>
      </c>
      <c r="E138" t="s">
        <v>451</v>
      </c>
    </row>
    <row r="139" spans="1:5" x14ac:dyDescent="0.2">
      <c r="A139">
        <v>138</v>
      </c>
      <c r="B139" t="s">
        <v>452</v>
      </c>
      <c r="C139" t="s">
        <v>453</v>
      </c>
      <c r="D139" t="s">
        <v>454</v>
      </c>
      <c r="E139" t="s">
        <v>454</v>
      </c>
    </row>
    <row r="140" spans="1:5" x14ac:dyDescent="0.2">
      <c r="A140">
        <v>139</v>
      </c>
      <c r="B140" t="s">
        <v>455</v>
      </c>
      <c r="C140" t="s">
        <v>456</v>
      </c>
      <c r="D140" t="s">
        <v>457</v>
      </c>
      <c r="E140" t="s">
        <v>457</v>
      </c>
    </row>
    <row r="141" spans="1:5" x14ac:dyDescent="0.2">
      <c r="A141">
        <v>140</v>
      </c>
      <c r="B141" t="s">
        <v>458</v>
      </c>
      <c r="C141" t="s">
        <v>459</v>
      </c>
      <c r="D141" t="s">
        <v>460</v>
      </c>
      <c r="E141" t="s">
        <v>460</v>
      </c>
    </row>
    <row r="142" spans="1:5" x14ac:dyDescent="0.2">
      <c r="A142">
        <v>141</v>
      </c>
      <c r="B142" t="s">
        <v>461</v>
      </c>
      <c r="C142" t="s">
        <v>462</v>
      </c>
      <c r="D142" t="s">
        <v>463</v>
      </c>
      <c r="E142" t="s">
        <v>463</v>
      </c>
    </row>
    <row r="143" spans="1:5" x14ac:dyDescent="0.2">
      <c r="A143">
        <v>142</v>
      </c>
      <c r="B143" t="s">
        <v>464</v>
      </c>
      <c r="C143" t="s">
        <v>465</v>
      </c>
      <c r="D143" t="s">
        <v>466</v>
      </c>
      <c r="E143" t="s">
        <v>466</v>
      </c>
    </row>
    <row r="144" spans="1:5" x14ac:dyDescent="0.2">
      <c r="A144">
        <v>143</v>
      </c>
      <c r="B144" t="s">
        <v>467</v>
      </c>
      <c r="C144" t="s">
        <v>468</v>
      </c>
      <c r="D144" t="s">
        <v>469</v>
      </c>
      <c r="E144" t="s">
        <v>469</v>
      </c>
    </row>
    <row r="145" spans="1:5" x14ac:dyDescent="0.2">
      <c r="A145">
        <v>144</v>
      </c>
      <c r="B145" t="s">
        <v>470</v>
      </c>
      <c r="C145" t="s">
        <v>471</v>
      </c>
      <c r="D145" t="s">
        <v>472</v>
      </c>
      <c r="E145" t="s">
        <v>472</v>
      </c>
    </row>
    <row r="146" spans="1:5" x14ac:dyDescent="0.2">
      <c r="A146">
        <v>145</v>
      </c>
      <c r="B146" t="s">
        <v>473</v>
      </c>
      <c r="C146" t="s">
        <v>474</v>
      </c>
      <c r="D146" t="s">
        <v>475</v>
      </c>
      <c r="E146" t="s">
        <v>476</v>
      </c>
    </row>
    <row r="147" spans="1:5" x14ac:dyDescent="0.2">
      <c r="A147">
        <v>146</v>
      </c>
      <c r="B147" t="s">
        <v>477</v>
      </c>
      <c r="C147" t="s">
        <v>478</v>
      </c>
      <c r="D147" t="s">
        <v>479</v>
      </c>
      <c r="E147" t="s">
        <v>479</v>
      </c>
    </row>
    <row r="148" spans="1:5" x14ac:dyDescent="0.2">
      <c r="A148">
        <v>147</v>
      </c>
      <c r="B148" t="s">
        <v>480</v>
      </c>
      <c r="C148" t="s">
        <v>481</v>
      </c>
      <c r="D148" t="s">
        <v>482</v>
      </c>
      <c r="E148" t="s">
        <v>483</v>
      </c>
    </row>
    <row r="149" spans="1:5" x14ac:dyDescent="0.2">
      <c r="A149">
        <v>148</v>
      </c>
      <c r="B149" t="s">
        <v>484</v>
      </c>
      <c r="C149" t="s">
        <v>485</v>
      </c>
      <c r="D149" t="s">
        <v>486</v>
      </c>
      <c r="E149" t="s">
        <v>486</v>
      </c>
    </row>
    <row r="150" spans="1:5" x14ac:dyDescent="0.2">
      <c r="A150">
        <v>149</v>
      </c>
      <c r="B150" t="s">
        <v>487</v>
      </c>
      <c r="C150" t="s">
        <v>488</v>
      </c>
      <c r="D150" t="s">
        <v>489</v>
      </c>
      <c r="E150" t="s">
        <v>489</v>
      </c>
    </row>
    <row r="151" spans="1:5" x14ac:dyDescent="0.2">
      <c r="A151">
        <v>150</v>
      </c>
      <c r="B151" t="s">
        <v>490</v>
      </c>
      <c r="C151" t="s">
        <v>491</v>
      </c>
      <c r="D151" t="s">
        <v>492</v>
      </c>
      <c r="E151" t="s">
        <v>492</v>
      </c>
    </row>
    <row r="152" spans="1:5" x14ac:dyDescent="0.2">
      <c r="A152">
        <v>151</v>
      </c>
      <c r="B152" t="s">
        <v>493</v>
      </c>
      <c r="C152" t="s">
        <v>494</v>
      </c>
      <c r="D152" t="s">
        <v>495</v>
      </c>
      <c r="E152" t="s">
        <v>495</v>
      </c>
    </row>
    <row r="153" spans="1:5" x14ac:dyDescent="0.2">
      <c r="A153">
        <v>152</v>
      </c>
      <c r="B153" t="s">
        <v>496</v>
      </c>
      <c r="C153" t="s">
        <v>497</v>
      </c>
      <c r="D153" t="s">
        <v>498</v>
      </c>
      <c r="E153" t="s">
        <v>498</v>
      </c>
    </row>
    <row r="154" spans="1:5" x14ac:dyDescent="0.2">
      <c r="A154">
        <v>153</v>
      </c>
      <c r="B154" t="s">
        <v>499</v>
      </c>
      <c r="C154" t="s">
        <v>500</v>
      </c>
      <c r="D154" t="s">
        <v>501</v>
      </c>
      <c r="E154" t="s">
        <v>501</v>
      </c>
    </row>
    <row r="155" spans="1:5" x14ac:dyDescent="0.2">
      <c r="A155">
        <v>154</v>
      </c>
      <c r="B155" t="s">
        <v>502</v>
      </c>
      <c r="C155" t="s">
        <v>503</v>
      </c>
      <c r="D155" t="s">
        <v>504</v>
      </c>
      <c r="E155" t="s">
        <v>504</v>
      </c>
    </row>
    <row r="156" spans="1:5" x14ac:dyDescent="0.2">
      <c r="A156">
        <v>155</v>
      </c>
      <c r="B156" t="s">
        <v>505</v>
      </c>
      <c r="C156" t="s">
        <v>506</v>
      </c>
      <c r="D156" t="s">
        <v>507</v>
      </c>
      <c r="E156" t="s">
        <v>507</v>
      </c>
    </row>
    <row r="157" spans="1:5" x14ac:dyDescent="0.2">
      <c r="A157">
        <v>156</v>
      </c>
      <c r="B157" t="s">
        <v>508</v>
      </c>
      <c r="C157" t="s">
        <v>509</v>
      </c>
      <c r="D157" t="s">
        <v>510</v>
      </c>
      <c r="E157" t="s">
        <v>511</v>
      </c>
    </row>
    <row r="158" spans="1:5" x14ac:dyDescent="0.2">
      <c r="A158">
        <v>157</v>
      </c>
      <c r="B158" t="s">
        <v>512</v>
      </c>
      <c r="C158" t="s">
        <v>513</v>
      </c>
      <c r="D158" t="s">
        <v>514</v>
      </c>
      <c r="E158" t="s">
        <v>514</v>
      </c>
    </row>
    <row r="159" spans="1:5" x14ac:dyDescent="0.2">
      <c r="A159">
        <v>158</v>
      </c>
      <c r="B159" t="s">
        <v>515</v>
      </c>
      <c r="C159" t="s">
        <v>516</v>
      </c>
      <c r="D159" t="s">
        <v>517</v>
      </c>
      <c r="E159" t="s">
        <v>518</v>
      </c>
    </row>
    <row r="160" spans="1:5" x14ac:dyDescent="0.2">
      <c r="A160">
        <v>159</v>
      </c>
      <c r="B160" t="s">
        <v>519</v>
      </c>
      <c r="C160" t="s">
        <v>520</v>
      </c>
      <c r="D160" t="s">
        <v>521</v>
      </c>
      <c r="E160" t="s">
        <v>521</v>
      </c>
    </row>
    <row r="161" spans="1:5" x14ac:dyDescent="0.2">
      <c r="A161">
        <v>160</v>
      </c>
      <c r="B161" t="s">
        <v>522</v>
      </c>
      <c r="C161" t="s">
        <v>523</v>
      </c>
      <c r="D161" t="s">
        <v>524</v>
      </c>
      <c r="E161" t="s">
        <v>524</v>
      </c>
    </row>
    <row r="162" spans="1:5" x14ac:dyDescent="0.2">
      <c r="A162">
        <v>161</v>
      </c>
      <c r="B162" t="s">
        <v>525</v>
      </c>
      <c r="C162" t="s">
        <v>526</v>
      </c>
      <c r="D162" t="s">
        <v>527</v>
      </c>
      <c r="E162" t="s">
        <v>527</v>
      </c>
    </row>
    <row r="163" spans="1:5" x14ac:dyDescent="0.2">
      <c r="A163">
        <v>162</v>
      </c>
      <c r="B163" t="s">
        <v>528</v>
      </c>
      <c r="C163" t="s">
        <v>529</v>
      </c>
      <c r="D163" t="s">
        <v>530</v>
      </c>
      <c r="E163" t="s">
        <v>530</v>
      </c>
    </row>
    <row r="164" spans="1:5" x14ac:dyDescent="0.2">
      <c r="A164">
        <v>163</v>
      </c>
      <c r="B164" t="s">
        <v>531</v>
      </c>
      <c r="C164" t="s">
        <v>532</v>
      </c>
      <c r="D164" t="s">
        <v>533</v>
      </c>
      <c r="E164" t="s">
        <v>533</v>
      </c>
    </row>
    <row r="165" spans="1:5" x14ac:dyDescent="0.2">
      <c r="A165">
        <v>164</v>
      </c>
      <c r="B165" t="s">
        <v>534</v>
      </c>
      <c r="C165" t="s">
        <v>535</v>
      </c>
      <c r="D165" t="s">
        <v>536</v>
      </c>
      <c r="E165" t="s">
        <v>536</v>
      </c>
    </row>
    <row r="166" spans="1:5" x14ac:dyDescent="0.2">
      <c r="A166">
        <v>165</v>
      </c>
      <c r="B166" t="s">
        <v>537</v>
      </c>
      <c r="C166" t="s">
        <v>538</v>
      </c>
      <c r="D166" t="s">
        <v>539</v>
      </c>
      <c r="E166" t="s">
        <v>539</v>
      </c>
    </row>
    <row r="167" spans="1:5" x14ac:dyDescent="0.2">
      <c r="A167">
        <v>166</v>
      </c>
      <c r="B167" t="s">
        <v>540</v>
      </c>
      <c r="C167" t="s">
        <v>541</v>
      </c>
      <c r="D167" t="s">
        <v>542</v>
      </c>
      <c r="E167" t="s">
        <v>542</v>
      </c>
    </row>
    <row r="168" spans="1:5" x14ac:dyDescent="0.2">
      <c r="A168">
        <v>167</v>
      </c>
      <c r="B168" t="s">
        <v>543</v>
      </c>
      <c r="C168" t="s">
        <v>544</v>
      </c>
      <c r="D168" t="s">
        <v>545</v>
      </c>
      <c r="E168" t="s">
        <v>545</v>
      </c>
    </row>
    <row r="169" spans="1:5" x14ac:dyDescent="0.2">
      <c r="A169">
        <v>168</v>
      </c>
      <c r="B169" t="s">
        <v>546</v>
      </c>
      <c r="C169" t="s">
        <v>547</v>
      </c>
      <c r="D169" t="s">
        <v>548</v>
      </c>
      <c r="E169" t="s">
        <v>548</v>
      </c>
    </row>
    <row r="170" spans="1:5" x14ac:dyDescent="0.2">
      <c r="A170">
        <v>169</v>
      </c>
      <c r="B170" t="s">
        <v>549</v>
      </c>
      <c r="C170" t="s">
        <v>550</v>
      </c>
      <c r="D170" t="s">
        <v>551</v>
      </c>
      <c r="E170" t="s">
        <v>551</v>
      </c>
    </row>
    <row r="171" spans="1:5" x14ac:dyDescent="0.2">
      <c r="A171">
        <v>170</v>
      </c>
      <c r="B171" t="s">
        <v>552</v>
      </c>
      <c r="C171" t="s">
        <v>553</v>
      </c>
      <c r="D171" t="s">
        <v>554</v>
      </c>
      <c r="E171" t="s">
        <v>555</v>
      </c>
    </row>
    <row r="172" spans="1:5" x14ac:dyDescent="0.2">
      <c r="A172">
        <v>171</v>
      </c>
      <c r="B172" t="s">
        <v>556</v>
      </c>
      <c r="C172" t="s">
        <v>557</v>
      </c>
      <c r="D172" t="s">
        <v>558</v>
      </c>
      <c r="E172" t="s">
        <v>558</v>
      </c>
    </row>
    <row r="173" spans="1:5" x14ac:dyDescent="0.2">
      <c r="A173">
        <v>172</v>
      </c>
      <c r="B173" t="s">
        <v>559</v>
      </c>
      <c r="C173" t="s">
        <v>560</v>
      </c>
      <c r="D173" t="s">
        <v>561</v>
      </c>
      <c r="E173" t="s">
        <v>561</v>
      </c>
    </row>
    <row r="174" spans="1:5" x14ac:dyDescent="0.2">
      <c r="A174">
        <v>173</v>
      </c>
      <c r="B174" t="s">
        <v>562</v>
      </c>
      <c r="C174" t="s">
        <v>563</v>
      </c>
      <c r="D174" t="s">
        <v>564</v>
      </c>
      <c r="E174" t="s">
        <v>564</v>
      </c>
    </row>
    <row r="175" spans="1:5" x14ac:dyDescent="0.2">
      <c r="A175">
        <v>174</v>
      </c>
      <c r="B175" t="s">
        <v>565</v>
      </c>
      <c r="C175" t="s">
        <v>566</v>
      </c>
      <c r="D175" t="s">
        <v>567</v>
      </c>
      <c r="E175" t="s">
        <v>568</v>
      </c>
    </row>
    <row r="176" spans="1:5" x14ac:dyDescent="0.2">
      <c r="A176">
        <v>175</v>
      </c>
      <c r="B176" t="s">
        <v>569</v>
      </c>
      <c r="C176" t="s">
        <v>570</v>
      </c>
      <c r="D176" t="s">
        <v>571</v>
      </c>
      <c r="E176" t="s">
        <v>571</v>
      </c>
    </row>
    <row r="177" spans="1:5" x14ac:dyDescent="0.2">
      <c r="A177">
        <v>176</v>
      </c>
      <c r="B177" t="s">
        <v>572</v>
      </c>
      <c r="C177" t="s">
        <v>573</v>
      </c>
      <c r="D177" t="s">
        <v>574</v>
      </c>
      <c r="E177" t="s">
        <v>574</v>
      </c>
    </row>
    <row r="178" spans="1:5" x14ac:dyDescent="0.2">
      <c r="A178">
        <v>177</v>
      </c>
      <c r="B178" t="s">
        <v>575</v>
      </c>
      <c r="C178" t="s">
        <v>576</v>
      </c>
      <c r="D178" t="s">
        <v>577</v>
      </c>
      <c r="E178" t="s">
        <v>577</v>
      </c>
    </row>
    <row r="179" spans="1:5" x14ac:dyDescent="0.2">
      <c r="A179">
        <v>178</v>
      </c>
      <c r="B179" t="s">
        <v>578</v>
      </c>
      <c r="C179" t="s">
        <v>579</v>
      </c>
      <c r="D179" t="s">
        <v>580</v>
      </c>
      <c r="E179" t="s">
        <v>580</v>
      </c>
    </row>
    <row r="180" spans="1:5" x14ac:dyDescent="0.2">
      <c r="A180">
        <v>179</v>
      </c>
      <c r="B180" t="s">
        <v>581</v>
      </c>
      <c r="C180" t="s">
        <v>582</v>
      </c>
      <c r="D180" t="s">
        <v>583</v>
      </c>
      <c r="E180" t="s">
        <v>584</v>
      </c>
    </row>
    <row r="181" spans="1:5" x14ac:dyDescent="0.2">
      <c r="A181">
        <v>180</v>
      </c>
      <c r="B181" t="s">
        <v>585</v>
      </c>
      <c r="C181" t="s">
        <v>586</v>
      </c>
      <c r="D181" t="s">
        <v>587</v>
      </c>
      <c r="E181" t="s">
        <v>587</v>
      </c>
    </row>
    <row r="182" spans="1:5" x14ac:dyDescent="0.2">
      <c r="A182">
        <v>181</v>
      </c>
      <c r="B182" t="s">
        <v>588</v>
      </c>
      <c r="C182" t="s">
        <v>589</v>
      </c>
      <c r="D182" t="s">
        <v>590</v>
      </c>
      <c r="E182" t="s">
        <v>591</v>
      </c>
    </row>
    <row r="183" spans="1:5" x14ac:dyDescent="0.2">
      <c r="A183">
        <v>182</v>
      </c>
      <c r="B183" t="s">
        <v>592</v>
      </c>
      <c r="C183" t="s">
        <v>593</v>
      </c>
      <c r="D183" t="s">
        <v>594</v>
      </c>
      <c r="E183" t="s">
        <v>595</v>
      </c>
    </row>
    <row r="184" spans="1:5" x14ac:dyDescent="0.2">
      <c r="A184">
        <v>183</v>
      </c>
      <c r="B184" t="s">
        <v>596</v>
      </c>
      <c r="C184" t="s">
        <v>597</v>
      </c>
      <c r="D184" t="s">
        <v>598</v>
      </c>
      <c r="E184" t="s">
        <v>598</v>
      </c>
    </row>
    <row r="185" spans="1:5" x14ac:dyDescent="0.2">
      <c r="A185">
        <v>184</v>
      </c>
      <c r="B185" t="s">
        <v>599</v>
      </c>
      <c r="C185" t="s">
        <v>600</v>
      </c>
      <c r="D185" t="s">
        <v>601</v>
      </c>
      <c r="E185" t="s">
        <v>601</v>
      </c>
    </row>
    <row r="186" spans="1:5" x14ac:dyDescent="0.2">
      <c r="A186">
        <v>185</v>
      </c>
      <c r="B186" t="s">
        <v>602</v>
      </c>
      <c r="C186" t="s">
        <v>603</v>
      </c>
      <c r="D186" t="s">
        <v>604</v>
      </c>
      <c r="E186" t="s">
        <v>604</v>
      </c>
    </row>
    <row r="187" spans="1:5" x14ac:dyDescent="0.2">
      <c r="A187">
        <v>186</v>
      </c>
      <c r="B187" t="s">
        <v>605</v>
      </c>
      <c r="C187" t="s">
        <v>606</v>
      </c>
      <c r="D187" t="s">
        <v>607</v>
      </c>
      <c r="E187" t="s">
        <v>607</v>
      </c>
    </row>
    <row r="188" spans="1:5" x14ac:dyDescent="0.2">
      <c r="A188">
        <v>187</v>
      </c>
      <c r="B188" t="s">
        <v>608</v>
      </c>
      <c r="C188" t="s">
        <v>609</v>
      </c>
      <c r="D188" t="s">
        <v>610</v>
      </c>
      <c r="E188" t="s">
        <v>610</v>
      </c>
    </row>
    <row r="189" spans="1:5" x14ac:dyDescent="0.2">
      <c r="A189">
        <v>188</v>
      </c>
      <c r="B189" t="s">
        <v>611</v>
      </c>
      <c r="C189" t="s">
        <v>612</v>
      </c>
      <c r="D189" t="s">
        <v>613</v>
      </c>
      <c r="E189" t="s">
        <v>614</v>
      </c>
    </row>
    <row r="190" spans="1:5" x14ac:dyDescent="0.2">
      <c r="A190">
        <v>189</v>
      </c>
      <c r="B190" t="s">
        <v>615</v>
      </c>
      <c r="C190" t="s">
        <v>616</v>
      </c>
      <c r="D190" t="s">
        <v>617</v>
      </c>
      <c r="E190" t="s">
        <v>617</v>
      </c>
    </row>
    <row r="191" spans="1:5" x14ac:dyDescent="0.2">
      <c r="A191">
        <v>190</v>
      </c>
      <c r="B191" t="s">
        <v>618</v>
      </c>
      <c r="C191" t="s">
        <v>619</v>
      </c>
      <c r="D191" t="s">
        <v>620</v>
      </c>
      <c r="E191" t="s">
        <v>621</v>
      </c>
    </row>
    <row r="192" spans="1:5" x14ac:dyDescent="0.2">
      <c r="A192">
        <v>191</v>
      </c>
      <c r="B192" t="s">
        <v>622</v>
      </c>
      <c r="C192" t="s">
        <v>623</v>
      </c>
      <c r="D192" t="s">
        <v>624</v>
      </c>
      <c r="E192" t="s">
        <v>625</v>
      </c>
    </row>
    <row r="193" spans="1:5" x14ac:dyDescent="0.2">
      <c r="A193">
        <v>192</v>
      </c>
      <c r="B193" t="s">
        <v>626</v>
      </c>
      <c r="C193" t="s">
        <v>627</v>
      </c>
      <c r="D193" t="s">
        <v>628</v>
      </c>
      <c r="E193" t="s">
        <v>629</v>
      </c>
    </row>
    <row r="194" spans="1:5" x14ac:dyDescent="0.2">
      <c r="A194">
        <v>193</v>
      </c>
      <c r="B194" t="s">
        <v>630</v>
      </c>
      <c r="C194" t="s">
        <v>631</v>
      </c>
      <c r="D194" t="s">
        <v>632</v>
      </c>
      <c r="E194" t="s">
        <v>633</v>
      </c>
    </row>
    <row r="195" spans="1:5" x14ac:dyDescent="0.2">
      <c r="A195">
        <v>194</v>
      </c>
      <c r="B195" t="s">
        <v>634</v>
      </c>
      <c r="C195" t="s">
        <v>635</v>
      </c>
      <c r="D195" t="s">
        <v>636</v>
      </c>
      <c r="E195" t="s">
        <v>636</v>
      </c>
    </row>
    <row r="196" spans="1:5" x14ac:dyDescent="0.2">
      <c r="A196">
        <v>195</v>
      </c>
      <c r="B196" t="s">
        <v>637</v>
      </c>
      <c r="C196" t="s">
        <v>638</v>
      </c>
      <c r="D196" t="s">
        <v>639</v>
      </c>
      <c r="E196" t="s">
        <v>639</v>
      </c>
    </row>
    <row r="197" spans="1:5" x14ac:dyDescent="0.2">
      <c r="A197">
        <v>196</v>
      </c>
      <c r="B197" t="s">
        <v>640</v>
      </c>
      <c r="C197" t="s">
        <v>641</v>
      </c>
      <c r="D197" t="s">
        <v>642</v>
      </c>
      <c r="E197" t="s">
        <v>642</v>
      </c>
    </row>
    <row r="198" spans="1:5" x14ac:dyDescent="0.2">
      <c r="A198">
        <v>197</v>
      </c>
      <c r="B198" t="s">
        <v>643</v>
      </c>
      <c r="C198" t="s">
        <v>644</v>
      </c>
      <c r="D198" t="s">
        <v>645</v>
      </c>
      <c r="E198" t="s">
        <v>645</v>
      </c>
    </row>
    <row r="199" spans="1:5" x14ac:dyDescent="0.2">
      <c r="A199">
        <v>198</v>
      </c>
      <c r="B199" t="s">
        <v>646</v>
      </c>
      <c r="C199" t="s">
        <v>647</v>
      </c>
      <c r="D199" t="s">
        <v>648</v>
      </c>
      <c r="E199" t="s">
        <v>648</v>
      </c>
    </row>
    <row r="200" spans="1:5" x14ac:dyDescent="0.2">
      <c r="A200">
        <v>199</v>
      </c>
      <c r="B200" t="s">
        <v>649</v>
      </c>
      <c r="C200" t="s">
        <v>650</v>
      </c>
      <c r="D200" t="s">
        <v>651</v>
      </c>
      <c r="E200" t="s">
        <v>651</v>
      </c>
    </row>
    <row r="201" spans="1:5" x14ac:dyDescent="0.2">
      <c r="A201">
        <v>200</v>
      </c>
      <c r="B201" t="s">
        <v>652</v>
      </c>
      <c r="C201" t="s">
        <v>653</v>
      </c>
      <c r="D201" t="s">
        <v>654</v>
      </c>
      <c r="E201" t="s">
        <v>654</v>
      </c>
    </row>
    <row r="202" spans="1:5" x14ac:dyDescent="0.2">
      <c r="A202">
        <v>201</v>
      </c>
      <c r="B202" t="s">
        <v>655</v>
      </c>
      <c r="C202" t="s">
        <v>656</v>
      </c>
      <c r="D202" t="s">
        <v>657</v>
      </c>
      <c r="E202" t="s">
        <v>657</v>
      </c>
    </row>
    <row r="203" spans="1:5" x14ac:dyDescent="0.2">
      <c r="A203">
        <v>202</v>
      </c>
      <c r="B203" t="s">
        <v>658</v>
      </c>
      <c r="C203" t="s">
        <v>659</v>
      </c>
      <c r="D203" t="s">
        <v>660</v>
      </c>
      <c r="E203" t="s">
        <v>660</v>
      </c>
    </row>
    <row r="204" spans="1:5" x14ac:dyDescent="0.2">
      <c r="A204">
        <v>203</v>
      </c>
      <c r="B204" t="s">
        <v>661</v>
      </c>
      <c r="C204" t="s">
        <v>662</v>
      </c>
      <c r="D204" t="s">
        <v>663</v>
      </c>
      <c r="E204" t="s">
        <v>663</v>
      </c>
    </row>
    <row r="205" spans="1:5" x14ac:dyDescent="0.2">
      <c r="A205">
        <v>204</v>
      </c>
      <c r="B205" t="s">
        <v>664</v>
      </c>
      <c r="C205" t="s">
        <v>665</v>
      </c>
      <c r="D205" t="s">
        <v>666</v>
      </c>
      <c r="E205" t="s">
        <v>666</v>
      </c>
    </row>
    <row r="206" spans="1:5" x14ac:dyDescent="0.2">
      <c r="A206">
        <v>205</v>
      </c>
      <c r="B206" t="s">
        <v>667</v>
      </c>
      <c r="C206" t="s">
        <v>668</v>
      </c>
      <c r="D206" t="s">
        <v>669</v>
      </c>
      <c r="E206" t="s">
        <v>669</v>
      </c>
    </row>
    <row r="207" spans="1:5" x14ac:dyDescent="0.2">
      <c r="A207">
        <v>206</v>
      </c>
      <c r="B207" t="s">
        <v>670</v>
      </c>
      <c r="C207" t="s">
        <v>671</v>
      </c>
      <c r="D207" t="s">
        <v>672</v>
      </c>
      <c r="E207" t="s">
        <v>672</v>
      </c>
    </row>
    <row r="208" spans="1:5" x14ac:dyDescent="0.2">
      <c r="A208">
        <v>207</v>
      </c>
      <c r="B208" t="s">
        <v>673</v>
      </c>
      <c r="C208" t="s">
        <v>674</v>
      </c>
      <c r="D208" t="s">
        <v>675</v>
      </c>
      <c r="E208" t="s">
        <v>675</v>
      </c>
    </row>
    <row r="209" spans="1:5" x14ac:dyDescent="0.2">
      <c r="A209">
        <v>208</v>
      </c>
      <c r="B209" t="s">
        <v>676</v>
      </c>
      <c r="C209" t="s">
        <v>677</v>
      </c>
      <c r="D209" t="s">
        <v>678</v>
      </c>
      <c r="E209" t="s">
        <v>678</v>
      </c>
    </row>
    <row r="210" spans="1:5" x14ac:dyDescent="0.2">
      <c r="A210">
        <v>209</v>
      </c>
      <c r="B210" t="s">
        <v>679</v>
      </c>
      <c r="C210" t="s">
        <v>680</v>
      </c>
      <c r="D210" t="s">
        <v>681</v>
      </c>
      <c r="E210" t="s">
        <v>681</v>
      </c>
    </row>
    <row r="211" spans="1:5" x14ac:dyDescent="0.2">
      <c r="A211">
        <v>210</v>
      </c>
      <c r="B211" t="s">
        <v>682</v>
      </c>
      <c r="C211" t="s">
        <v>683</v>
      </c>
      <c r="D211" t="s">
        <v>684</v>
      </c>
      <c r="E211" t="s">
        <v>684</v>
      </c>
    </row>
    <row r="212" spans="1:5" x14ac:dyDescent="0.2">
      <c r="A212">
        <v>211</v>
      </c>
      <c r="B212" t="s">
        <v>685</v>
      </c>
      <c r="C212" t="s">
        <v>686</v>
      </c>
      <c r="D212" t="s">
        <v>687</v>
      </c>
      <c r="E212" t="s">
        <v>687</v>
      </c>
    </row>
    <row r="213" spans="1:5" x14ac:dyDescent="0.2">
      <c r="A213">
        <v>212</v>
      </c>
      <c r="B213" t="s">
        <v>688</v>
      </c>
      <c r="C213" t="s">
        <v>689</v>
      </c>
      <c r="D213" t="s">
        <v>690</v>
      </c>
      <c r="E213" t="s">
        <v>690</v>
      </c>
    </row>
    <row r="214" spans="1:5" x14ac:dyDescent="0.2">
      <c r="A214">
        <v>213</v>
      </c>
      <c r="B214" t="s">
        <v>691</v>
      </c>
      <c r="C214" t="s">
        <v>692</v>
      </c>
      <c r="D214" t="s">
        <v>693</v>
      </c>
      <c r="E214" t="s">
        <v>693</v>
      </c>
    </row>
    <row r="215" spans="1:5" x14ac:dyDescent="0.2">
      <c r="A215">
        <v>214</v>
      </c>
      <c r="B215" t="s">
        <v>694</v>
      </c>
      <c r="C215" t="s">
        <v>695</v>
      </c>
      <c r="D215" t="s">
        <v>696</v>
      </c>
      <c r="E215" t="s">
        <v>697</v>
      </c>
    </row>
    <row r="216" spans="1:5" x14ac:dyDescent="0.2">
      <c r="A216">
        <v>215</v>
      </c>
      <c r="B216" t="s">
        <v>698</v>
      </c>
      <c r="C216" t="s">
        <v>699</v>
      </c>
      <c r="D216" t="s">
        <v>700</v>
      </c>
      <c r="E216" t="s">
        <v>700</v>
      </c>
    </row>
    <row r="217" spans="1:5" x14ac:dyDescent="0.2">
      <c r="A217">
        <v>216</v>
      </c>
      <c r="B217" t="s">
        <v>701</v>
      </c>
      <c r="C217" t="s">
        <v>702</v>
      </c>
      <c r="D217" t="s">
        <v>703</v>
      </c>
      <c r="E217" t="s">
        <v>703</v>
      </c>
    </row>
    <row r="218" spans="1:5" x14ac:dyDescent="0.2">
      <c r="A218">
        <v>217</v>
      </c>
      <c r="B218" t="s">
        <v>704</v>
      </c>
      <c r="C218" t="s">
        <v>705</v>
      </c>
      <c r="D218" t="s">
        <v>706</v>
      </c>
      <c r="E218" t="s">
        <v>706</v>
      </c>
    </row>
    <row r="219" spans="1:5" x14ac:dyDescent="0.2">
      <c r="A219">
        <v>218</v>
      </c>
      <c r="B219" t="s">
        <v>707</v>
      </c>
      <c r="C219" t="s">
        <v>708</v>
      </c>
      <c r="D219" t="s">
        <v>709</v>
      </c>
      <c r="E219" t="s">
        <v>709</v>
      </c>
    </row>
    <row r="220" spans="1:5" x14ac:dyDescent="0.2">
      <c r="A220">
        <v>219</v>
      </c>
      <c r="B220" t="s">
        <v>710</v>
      </c>
      <c r="C220" t="s">
        <v>711</v>
      </c>
      <c r="D220" t="s">
        <v>712</v>
      </c>
      <c r="E220" t="s">
        <v>712</v>
      </c>
    </row>
    <row r="221" spans="1:5" x14ac:dyDescent="0.2">
      <c r="A221">
        <v>220</v>
      </c>
      <c r="B221" t="s">
        <v>713</v>
      </c>
      <c r="C221" t="s">
        <v>714</v>
      </c>
      <c r="D221" t="s">
        <v>715</v>
      </c>
      <c r="E221" t="s">
        <v>715</v>
      </c>
    </row>
    <row r="222" spans="1:5" x14ac:dyDescent="0.2">
      <c r="A222">
        <v>221</v>
      </c>
      <c r="B222" t="s">
        <v>716</v>
      </c>
      <c r="C222" t="s">
        <v>717</v>
      </c>
      <c r="D222" t="s">
        <v>718</v>
      </c>
      <c r="E222" t="s">
        <v>718</v>
      </c>
    </row>
    <row r="223" spans="1:5" x14ac:dyDescent="0.2">
      <c r="A223">
        <v>222</v>
      </c>
      <c r="B223" t="s">
        <v>719</v>
      </c>
      <c r="C223" t="s">
        <v>720</v>
      </c>
      <c r="D223" t="s">
        <v>721</v>
      </c>
      <c r="E223" t="s">
        <v>722</v>
      </c>
    </row>
    <row r="224" spans="1:5" x14ac:dyDescent="0.2">
      <c r="A224">
        <v>223</v>
      </c>
      <c r="B224" t="s">
        <v>723</v>
      </c>
      <c r="C224" t="s">
        <v>724</v>
      </c>
      <c r="D224" t="s">
        <v>725</v>
      </c>
      <c r="E224" t="s">
        <v>725</v>
      </c>
    </row>
    <row r="225" spans="1:5" x14ac:dyDescent="0.2">
      <c r="A225">
        <v>224</v>
      </c>
      <c r="B225" t="s">
        <v>726</v>
      </c>
      <c r="C225" t="s">
        <v>727</v>
      </c>
      <c r="D225" t="s">
        <v>728</v>
      </c>
      <c r="E225" t="s">
        <v>729</v>
      </c>
    </row>
    <row r="226" spans="1:5" x14ac:dyDescent="0.2">
      <c r="A226">
        <v>225</v>
      </c>
      <c r="B226" t="s">
        <v>730</v>
      </c>
      <c r="C226" t="s">
        <v>731</v>
      </c>
      <c r="D226" t="s">
        <v>732</v>
      </c>
      <c r="E226" t="s">
        <v>732</v>
      </c>
    </row>
    <row r="227" spans="1:5" x14ac:dyDescent="0.2">
      <c r="A227">
        <v>226</v>
      </c>
      <c r="B227" t="s">
        <v>733</v>
      </c>
      <c r="C227" t="s">
        <v>734</v>
      </c>
      <c r="D227" t="s">
        <v>735</v>
      </c>
      <c r="E227" t="s">
        <v>735</v>
      </c>
    </row>
    <row r="228" spans="1:5" x14ac:dyDescent="0.2">
      <c r="A228">
        <v>227</v>
      </c>
      <c r="B228" t="s">
        <v>736</v>
      </c>
      <c r="C228" t="s">
        <v>737</v>
      </c>
      <c r="D228" t="s">
        <v>738</v>
      </c>
      <c r="E228" t="s">
        <v>738</v>
      </c>
    </row>
    <row r="229" spans="1:5" x14ac:dyDescent="0.2">
      <c r="A229">
        <v>228</v>
      </c>
      <c r="B229" t="s">
        <v>739</v>
      </c>
      <c r="C229" t="s">
        <v>740</v>
      </c>
      <c r="D229" t="s">
        <v>741</v>
      </c>
      <c r="E229" t="s">
        <v>741</v>
      </c>
    </row>
    <row r="230" spans="1:5" x14ac:dyDescent="0.2">
      <c r="A230">
        <v>229</v>
      </c>
      <c r="B230" t="s">
        <v>742</v>
      </c>
      <c r="C230" t="s">
        <v>743</v>
      </c>
      <c r="D230" t="s">
        <v>744</v>
      </c>
      <c r="E230" t="s">
        <v>744</v>
      </c>
    </row>
    <row r="231" spans="1:5" x14ac:dyDescent="0.2">
      <c r="A231">
        <v>230</v>
      </c>
      <c r="B231" t="s">
        <v>745</v>
      </c>
      <c r="C231" t="s">
        <v>746</v>
      </c>
      <c r="D231" t="s">
        <v>747</v>
      </c>
      <c r="E231" t="s">
        <v>747</v>
      </c>
    </row>
    <row r="232" spans="1:5" x14ac:dyDescent="0.2">
      <c r="A232">
        <v>231</v>
      </c>
      <c r="B232" t="s">
        <v>748</v>
      </c>
      <c r="C232" t="s">
        <v>749</v>
      </c>
      <c r="D232" t="s">
        <v>750</v>
      </c>
      <c r="E232" t="s">
        <v>751</v>
      </c>
    </row>
    <row r="233" spans="1:5" x14ac:dyDescent="0.2">
      <c r="A233">
        <v>232</v>
      </c>
      <c r="B233" t="s">
        <v>752</v>
      </c>
      <c r="C233" t="s">
        <v>753</v>
      </c>
      <c r="D233" t="s">
        <v>754</v>
      </c>
      <c r="E233" t="s">
        <v>754</v>
      </c>
    </row>
    <row r="234" spans="1:5" x14ac:dyDescent="0.2">
      <c r="A234">
        <v>233</v>
      </c>
      <c r="B234" t="s">
        <v>755</v>
      </c>
      <c r="C234" t="s">
        <v>756</v>
      </c>
      <c r="D234" t="s">
        <v>757</v>
      </c>
      <c r="E234" t="s">
        <v>757</v>
      </c>
    </row>
    <row r="235" spans="1:5" x14ac:dyDescent="0.2">
      <c r="A235">
        <v>234</v>
      </c>
      <c r="B235" t="s">
        <v>758</v>
      </c>
      <c r="C235" t="s">
        <v>759</v>
      </c>
      <c r="D235" t="s">
        <v>760</v>
      </c>
      <c r="E235" t="s">
        <v>760</v>
      </c>
    </row>
    <row r="236" spans="1:5" x14ac:dyDescent="0.2">
      <c r="A236">
        <v>235</v>
      </c>
      <c r="B236" t="s">
        <v>761</v>
      </c>
      <c r="C236" t="s">
        <v>762</v>
      </c>
      <c r="D236" t="s">
        <v>763</v>
      </c>
      <c r="E236" t="s">
        <v>763</v>
      </c>
    </row>
    <row r="237" spans="1:5" x14ac:dyDescent="0.2">
      <c r="A237">
        <v>236</v>
      </c>
      <c r="B237" t="s">
        <v>764</v>
      </c>
      <c r="C237" t="s">
        <v>765</v>
      </c>
      <c r="D237" t="s">
        <v>766</v>
      </c>
      <c r="E237" t="s">
        <v>766</v>
      </c>
    </row>
    <row r="238" spans="1:5" x14ac:dyDescent="0.2">
      <c r="A238">
        <v>237</v>
      </c>
      <c r="B238" t="s">
        <v>767</v>
      </c>
      <c r="C238" t="s">
        <v>768</v>
      </c>
      <c r="D238" t="s">
        <v>769</v>
      </c>
      <c r="E238" t="s">
        <v>769</v>
      </c>
    </row>
    <row r="239" spans="1:5" x14ac:dyDescent="0.2">
      <c r="A239">
        <v>238</v>
      </c>
      <c r="B239" t="s">
        <v>770</v>
      </c>
      <c r="C239" t="s">
        <v>771</v>
      </c>
      <c r="D239" t="s">
        <v>772</v>
      </c>
      <c r="E239" t="s">
        <v>773</v>
      </c>
    </row>
    <row r="240" spans="1:5" x14ac:dyDescent="0.2">
      <c r="A240">
        <v>239</v>
      </c>
      <c r="B240" t="s">
        <v>774</v>
      </c>
      <c r="C240" t="s">
        <v>775</v>
      </c>
      <c r="D240" t="s">
        <v>776</v>
      </c>
      <c r="E240" t="s">
        <v>776</v>
      </c>
    </row>
    <row r="241" spans="1:5" x14ac:dyDescent="0.2">
      <c r="A241">
        <v>240</v>
      </c>
      <c r="B241" t="s">
        <v>777</v>
      </c>
      <c r="C241" t="s">
        <v>778</v>
      </c>
      <c r="D241" t="s">
        <v>779</v>
      </c>
      <c r="E241" t="s">
        <v>779</v>
      </c>
    </row>
    <row r="242" spans="1:5" x14ac:dyDescent="0.2">
      <c r="A242">
        <v>241</v>
      </c>
      <c r="B242" t="s">
        <v>780</v>
      </c>
      <c r="C242" t="s">
        <v>781</v>
      </c>
      <c r="D242" t="s">
        <v>782</v>
      </c>
      <c r="E242" t="s">
        <v>782</v>
      </c>
    </row>
    <row r="243" spans="1:5" x14ac:dyDescent="0.2">
      <c r="A243">
        <v>242</v>
      </c>
      <c r="B243" t="s">
        <v>783</v>
      </c>
      <c r="C243" t="s">
        <v>784</v>
      </c>
      <c r="D243" t="s">
        <v>785</v>
      </c>
      <c r="E243" t="s">
        <v>785</v>
      </c>
    </row>
    <row r="244" spans="1:5" x14ac:dyDescent="0.2">
      <c r="A244">
        <v>243</v>
      </c>
      <c r="B244" t="s">
        <v>786</v>
      </c>
      <c r="C244" t="s">
        <v>787</v>
      </c>
      <c r="D244" t="s">
        <v>788</v>
      </c>
      <c r="E244" t="s">
        <v>788</v>
      </c>
    </row>
    <row r="245" spans="1:5" x14ac:dyDescent="0.2">
      <c r="A245">
        <v>244</v>
      </c>
      <c r="B245" t="s">
        <v>789</v>
      </c>
      <c r="C245" t="s">
        <v>790</v>
      </c>
      <c r="D245" t="s">
        <v>791</v>
      </c>
      <c r="E245" t="s">
        <v>791</v>
      </c>
    </row>
    <row r="246" spans="1:5" x14ac:dyDescent="0.2">
      <c r="A246">
        <v>245</v>
      </c>
      <c r="B246" t="s">
        <v>792</v>
      </c>
      <c r="C246" t="s">
        <v>793</v>
      </c>
      <c r="D246" t="s">
        <v>794</v>
      </c>
      <c r="E246" t="s">
        <v>794</v>
      </c>
    </row>
    <row r="247" spans="1:5" x14ac:dyDescent="0.2">
      <c r="A247">
        <v>246</v>
      </c>
      <c r="B247" t="s">
        <v>795</v>
      </c>
      <c r="C247" t="s">
        <v>796</v>
      </c>
      <c r="D247" t="s">
        <v>797</v>
      </c>
      <c r="E247" t="s">
        <v>797</v>
      </c>
    </row>
    <row r="248" spans="1:5" x14ac:dyDescent="0.2">
      <c r="A248">
        <v>247</v>
      </c>
      <c r="B248" t="s">
        <v>798</v>
      </c>
      <c r="C248" t="s">
        <v>799</v>
      </c>
      <c r="D248" t="s">
        <v>800</v>
      </c>
      <c r="E248" t="s">
        <v>800</v>
      </c>
    </row>
    <row r="249" spans="1:5" x14ac:dyDescent="0.2">
      <c r="A249">
        <v>248</v>
      </c>
      <c r="B249" t="s">
        <v>801</v>
      </c>
      <c r="C249" t="s">
        <v>802</v>
      </c>
      <c r="D249" t="s">
        <v>803</v>
      </c>
      <c r="E249" t="s">
        <v>803</v>
      </c>
    </row>
    <row r="250" spans="1:5" x14ac:dyDescent="0.2">
      <c r="A250">
        <v>249</v>
      </c>
      <c r="B250" t="s">
        <v>804</v>
      </c>
      <c r="C250" t="s">
        <v>805</v>
      </c>
      <c r="D250" t="s">
        <v>806</v>
      </c>
      <c r="E250" t="s">
        <v>806</v>
      </c>
    </row>
    <row r="251" spans="1:5" x14ac:dyDescent="0.2">
      <c r="A251">
        <v>250</v>
      </c>
      <c r="B251" t="s">
        <v>807</v>
      </c>
      <c r="C251" t="s">
        <v>808</v>
      </c>
      <c r="D251" t="s">
        <v>809</v>
      </c>
      <c r="E251" t="s">
        <v>809</v>
      </c>
    </row>
    <row r="252" spans="1:5" x14ac:dyDescent="0.2">
      <c r="A252">
        <v>251</v>
      </c>
      <c r="B252" t="s">
        <v>810</v>
      </c>
      <c r="C252" t="s">
        <v>811</v>
      </c>
      <c r="D252" t="s">
        <v>812</v>
      </c>
      <c r="E252" t="s">
        <v>812</v>
      </c>
    </row>
    <row r="253" spans="1:5" x14ac:dyDescent="0.2">
      <c r="A253">
        <v>252</v>
      </c>
      <c r="B253" t="s">
        <v>813</v>
      </c>
      <c r="C253" t="s">
        <v>814</v>
      </c>
      <c r="D253" t="s">
        <v>815</v>
      </c>
      <c r="E253" t="s">
        <v>816</v>
      </c>
    </row>
    <row r="254" spans="1:5" x14ac:dyDescent="0.2">
      <c r="A254">
        <v>253</v>
      </c>
      <c r="B254" t="s">
        <v>817</v>
      </c>
      <c r="C254" t="s">
        <v>818</v>
      </c>
      <c r="D254" t="s">
        <v>819</v>
      </c>
      <c r="E254" t="s">
        <v>819</v>
      </c>
    </row>
    <row r="255" spans="1:5" x14ac:dyDescent="0.2">
      <c r="A255">
        <v>254</v>
      </c>
      <c r="B255" t="s">
        <v>820</v>
      </c>
      <c r="C255" t="s">
        <v>821</v>
      </c>
      <c r="D255" t="s">
        <v>822</v>
      </c>
      <c r="E255" t="s">
        <v>822</v>
      </c>
    </row>
    <row r="256" spans="1:5" x14ac:dyDescent="0.2">
      <c r="A256">
        <v>255</v>
      </c>
      <c r="B256" t="s">
        <v>823</v>
      </c>
      <c r="C256" t="s">
        <v>824</v>
      </c>
      <c r="D256" t="s">
        <v>825</v>
      </c>
      <c r="E256" t="s">
        <v>826</v>
      </c>
    </row>
    <row r="257" spans="1:5" x14ac:dyDescent="0.2">
      <c r="A257">
        <v>256</v>
      </c>
      <c r="B257" t="s">
        <v>827</v>
      </c>
      <c r="C257" t="s">
        <v>828</v>
      </c>
      <c r="D257" t="s">
        <v>829</v>
      </c>
      <c r="E257" t="s">
        <v>830</v>
      </c>
    </row>
    <row r="258" spans="1:5" x14ac:dyDescent="0.2">
      <c r="A258">
        <v>257</v>
      </c>
      <c r="B258" t="s">
        <v>831</v>
      </c>
      <c r="C258" t="s">
        <v>832</v>
      </c>
      <c r="D258" t="s">
        <v>833</v>
      </c>
      <c r="E258" t="s">
        <v>833</v>
      </c>
    </row>
    <row r="259" spans="1:5" x14ac:dyDescent="0.2">
      <c r="A259">
        <v>258</v>
      </c>
      <c r="B259" t="s">
        <v>834</v>
      </c>
      <c r="C259" t="s">
        <v>835</v>
      </c>
      <c r="D259" t="s">
        <v>836</v>
      </c>
      <c r="E259" t="s">
        <v>836</v>
      </c>
    </row>
    <row r="260" spans="1:5" x14ac:dyDescent="0.2">
      <c r="A260">
        <v>259</v>
      </c>
      <c r="B260" t="s">
        <v>837</v>
      </c>
      <c r="C260" t="s">
        <v>838</v>
      </c>
      <c r="D260" t="s">
        <v>839</v>
      </c>
      <c r="E260" t="s">
        <v>839</v>
      </c>
    </row>
    <row r="261" spans="1:5" x14ac:dyDescent="0.2">
      <c r="A261">
        <v>260</v>
      </c>
      <c r="B261" t="s">
        <v>840</v>
      </c>
      <c r="C261" t="s">
        <v>841</v>
      </c>
      <c r="D261" t="s">
        <v>842</v>
      </c>
      <c r="E261" t="s">
        <v>842</v>
      </c>
    </row>
    <row r="262" spans="1:5" x14ac:dyDescent="0.2">
      <c r="A262">
        <v>261</v>
      </c>
      <c r="B262" t="s">
        <v>843</v>
      </c>
      <c r="C262" t="s">
        <v>844</v>
      </c>
      <c r="D262" t="s">
        <v>845</v>
      </c>
      <c r="E262" t="s">
        <v>845</v>
      </c>
    </row>
    <row r="263" spans="1:5" x14ac:dyDescent="0.2">
      <c r="A263">
        <v>262</v>
      </c>
      <c r="B263" t="s">
        <v>846</v>
      </c>
      <c r="C263" t="s">
        <v>847</v>
      </c>
      <c r="D263" t="s">
        <v>848</v>
      </c>
      <c r="E263" t="s">
        <v>848</v>
      </c>
    </row>
    <row r="264" spans="1:5" x14ac:dyDescent="0.2">
      <c r="A264">
        <v>263</v>
      </c>
      <c r="B264" t="s">
        <v>849</v>
      </c>
      <c r="C264" t="s">
        <v>850</v>
      </c>
      <c r="D264" t="s">
        <v>851</v>
      </c>
      <c r="E264" t="s">
        <v>852</v>
      </c>
    </row>
    <row r="265" spans="1:5" x14ac:dyDescent="0.2">
      <c r="A265">
        <v>264</v>
      </c>
      <c r="B265" t="s">
        <v>853</v>
      </c>
      <c r="C265" t="s">
        <v>854</v>
      </c>
      <c r="D265" t="s">
        <v>855</v>
      </c>
      <c r="E265" t="s">
        <v>856</v>
      </c>
    </row>
    <row r="266" spans="1:5" x14ac:dyDescent="0.2">
      <c r="A266">
        <v>265</v>
      </c>
      <c r="B266" t="s">
        <v>857</v>
      </c>
      <c r="C266" t="s">
        <v>858</v>
      </c>
      <c r="D266" t="s">
        <v>859</v>
      </c>
      <c r="E266" t="s">
        <v>860</v>
      </c>
    </row>
    <row r="267" spans="1:5" x14ac:dyDescent="0.2">
      <c r="A267">
        <v>266</v>
      </c>
      <c r="B267" t="s">
        <v>861</v>
      </c>
      <c r="C267" t="s">
        <v>862</v>
      </c>
      <c r="D267" t="s">
        <v>863</v>
      </c>
      <c r="E267" t="s">
        <v>864</v>
      </c>
    </row>
    <row r="268" spans="1:5" x14ac:dyDescent="0.2">
      <c r="A268">
        <v>267</v>
      </c>
      <c r="B268" t="s">
        <v>865</v>
      </c>
      <c r="C268" t="s">
        <v>866</v>
      </c>
      <c r="D268" t="s">
        <v>867</v>
      </c>
      <c r="E268" t="s">
        <v>867</v>
      </c>
    </row>
    <row r="269" spans="1:5" x14ac:dyDescent="0.2">
      <c r="A269">
        <v>268</v>
      </c>
      <c r="B269" t="s">
        <v>868</v>
      </c>
      <c r="C269" t="s">
        <v>869</v>
      </c>
      <c r="D269" t="s">
        <v>870</v>
      </c>
      <c r="E269" t="s">
        <v>871</v>
      </c>
    </row>
    <row r="270" spans="1:5" x14ac:dyDescent="0.2">
      <c r="A270">
        <v>269</v>
      </c>
      <c r="B270" t="s">
        <v>872</v>
      </c>
      <c r="C270" t="s">
        <v>873</v>
      </c>
      <c r="D270" t="s">
        <v>874</v>
      </c>
      <c r="E270" t="s">
        <v>874</v>
      </c>
    </row>
    <row r="271" spans="1:5" x14ac:dyDescent="0.2">
      <c r="A271">
        <v>270</v>
      </c>
      <c r="B271" t="s">
        <v>875</v>
      </c>
      <c r="C271" t="s">
        <v>876</v>
      </c>
      <c r="D271" t="s">
        <v>877</v>
      </c>
      <c r="E271" t="s">
        <v>877</v>
      </c>
    </row>
    <row r="272" spans="1:5" x14ac:dyDescent="0.2">
      <c r="A272">
        <v>271</v>
      </c>
      <c r="B272" t="s">
        <v>878</v>
      </c>
      <c r="C272" t="s">
        <v>879</v>
      </c>
      <c r="D272" t="s">
        <v>880</v>
      </c>
      <c r="E272" t="s">
        <v>880</v>
      </c>
    </row>
    <row r="273" spans="1:5" x14ac:dyDescent="0.2">
      <c r="A273">
        <v>272</v>
      </c>
      <c r="B273" t="s">
        <v>881</v>
      </c>
      <c r="C273" t="s">
        <v>882</v>
      </c>
      <c r="D273" t="s">
        <v>883</v>
      </c>
      <c r="E273" t="s">
        <v>884</v>
      </c>
    </row>
    <row r="274" spans="1:5" x14ac:dyDescent="0.2">
      <c r="A274">
        <v>273</v>
      </c>
      <c r="B274" t="s">
        <v>885</v>
      </c>
      <c r="C274" t="s">
        <v>886</v>
      </c>
      <c r="D274" t="s">
        <v>887</v>
      </c>
      <c r="E274" t="s">
        <v>888</v>
      </c>
    </row>
    <row r="275" spans="1:5" x14ac:dyDescent="0.2">
      <c r="A275">
        <v>274</v>
      </c>
      <c r="B275" t="s">
        <v>889</v>
      </c>
      <c r="C275" t="s">
        <v>890</v>
      </c>
      <c r="D275" t="s">
        <v>891</v>
      </c>
      <c r="E275" t="s">
        <v>891</v>
      </c>
    </row>
    <row r="276" spans="1:5" x14ac:dyDescent="0.2">
      <c r="A276">
        <v>275</v>
      </c>
      <c r="B276" t="s">
        <v>892</v>
      </c>
      <c r="C276" t="s">
        <v>893</v>
      </c>
      <c r="D276" t="s">
        <v>894</v>
      </c>
      <c r="E276" t="s">
        <v>895</v>
      </c>
    </row>
    <row r="277" spans="1:5" x14ac:dyDescent="0.2">
      <c r="A277">
        <v>276</v>
      </c>
      <c r="B277" t="s">
        <v>896</v>
      </c>
      <c r="C277" t="s">
        <v>897</v>
      </c>
      <c r="D277" t="s">
        <v>898</v>
      </c>
      <c r="E277" t="s">
        <v>898</v>
      </c>
    </row>
    <row r="278" spans="1:5" x14ac:dyDescent="0.2">
      <c r="A278">
        <v>277</v>
      </c>
      <c r="B278" t="s">
        <v>899</v>
      </c>
      <c r="C278" t="s">
        <v>900</v>
      </c>
      <c r="D278" t="s">
        <v>901</v>
      </c>
      <c r="E278" t="s">
        <v>902</v>
      </c>
    </row>
    <row r="279" spans="1:5" x14ac:dyDescent="0.2">
      <c r="A279">
        <v>278</v>
      </c>
      <c r="B279" t="s">
        <v>903</v>
      </c>
      <c r="C279" t="s">
        <v>904</v>
      </c>
      <c r="D279" t="s">
        <v>905</v>
      </c>
      <c r="E279" t="s">
        <v>906</v>
      </c>
    </row>
    <row r="280" spans="1:5" x14ac:dyDescent="0.2">
      <c r="A280">
        <v>279</v>
      </c>
      <c r="B280" t="s">
        <v>907</v>
      </c>
      <c r="C280" t="s">
        <v>908</v>
      </c>
      <c r="D280" t="s">
        <v>909</v>
      </c>
      <c r="E280" t="s">
        <v>910</v>
      </c>
    </row>
    <row r="281" spans="1:5" x14ac:dyDescent="0.2">
      <c r="A281">
        <v>280</v>
      </c>
      <c r="B281" t="s">
        <v>911</v>
      </c>
      <c r="C281" t="s">
        <v>912</v>
      </c>
      <c r="D281" t="s">
        <v>913</v>
      </c>
      <c r="E281" t="s">
        <v>914</v>
      </c>
    </row>
    <row r="282" spans="1:5" x14ac:dyDescent="0.2">
      <c r="A282">
        <v>281</v>
      </c>
      <c r="B282" t="s">
        <v>915</v>
      </c>
      <c r="C282" t="s">
        <v>916</v>
      </c>
      <c r="D282" t="s">
        <v>917</v>
      </c>
      <c r="E282" t="s">
        <v>918</v>
      </c>
    </row>
    <row r="283" spans="1:5" x14ac:dyDescent="0.2">
      <c r="A283">
        <v>282</v>
      </c>
      <c r="B283" t="s">
        <v>919</v>
      </c>
      <c r="C283" t="s">
        <v>920</v>
      </c>
      <c r="D283" t="s">
        <v>921</v>
      </c>
      <c r="E283" t="s">
        <v>921</v>
      </c>
    </row>
    <row r="284" spans="1:5" x14ac:dyDescent="0.2">
      <c r="A284">
        <v>283</v>
      </c>
      <c r="B284" t="s">
        <v>922</v>
      </c>
      <c r="C284" t="s">
        <v>923</v>
      </c>
      <c r="D284" t="s">
        <v>924</v>
      </c>
      <c r="E284" t="s">
        <v>924</v>
      </c>
    </row>
    <row r="285" spans="1:5" x14ac:dyDescent="0.2">
      <c r="A285">
        <v>284</v>
      </c>
      <c r="B285" t="s">
        <v>925</v>
      </c>
      <c r="C285" t="s">
        <v>926</v>
      </c>
      <c r="D285" t="s">
        <v>927</v>
      </c>
      <c r="E285" t="s">
        <v>927</v>
      </c>
    </row>
    <row r="286" spans="1:5" x14ac:dyDescent="0.2">
      <c r="A286">
        <v>285</v>
      </c>
      <c r="B286" t="s">
        <v>928</v>
      </c>
      <c r="C286" t="s">
        <v>929</v>
      </c>
      <c r="D286" t="s">
        <v>930</v>
      </c>
      <c r="E286" t="s">
        <v>930</v>
      </c>
    </row>
    <row r="287" spans="1:5" x14ac:dyDescent="0.2">
      <c r="A287">
        <v>286</v>
      </c>
      <c r="B287" t="s">
        <v>931</v>
      </c>
      <c r="C287" t="s">
        <v>932</v>
      </c>
      <c r="D287" t="s">
        <v>933</v>
      </c>
      <c r="E287" t="s">
        <v>933</v>
      </c>
    </row>
    <row r="288" spans="1:5" x14ac:dyDescent="0.2">
      <c r="A288">
        <v>287</v>
      </c>
      <c r="B288" t="s">
        <v>934</v>
      </c>
      <c r="C288" t="s">
        <v>935</v>
      </c>
      <c r="D288" t="s">
        <v>936</v>
      </c>
      <c r="E288" t="s">
        <v>936</v>
      </c>
    </row>
    <row r="289" spans="1:5" x14ac:dyDescent="0.2">
      <c r="A289">
        <v>288</v>
      </c>
      <c r="B289" t="s">
        <v>937</v>
      </c>
      <c r="C289" t="s">
        <v>938</v>
      </c>
      <c r="D289" t="s">
        <v>939</v>
      </c>
      <c r="E289" t="s">
        <v>939</v>
      </c>
    </row>
    <row r="290" spans="1:5" x14ac:dyDescent="0.2">
      <c r="A290">
        <v>289</v>
      </c>
      <c r="B290" t="s">
        <v>940</v>
      </c>
      <c r="C290" t="s">
        <v>941</v>
      </c>
      <c r="D290" t="s">
        <v>942</v>
      </c>
      <c r="E290" t="s">
        <v>942</v>
      </c>
    </row>
    <row r="291" spans="1:5" x14ac:dyDescent="0.2">
      <c r="A291">
        <v>290</v>
      </c>
      <c r="B291" t="s">
        <v>943</v>
      </c>
      <c r="C291" t="s">
        <v>944</v>
      </c>
      <c r="D291" t="s">
        <v>945</v>
      </c>
      <c r="E291" t="s">
        <v>945</v>
      </c>
    </row>
    <row r="292" spans="1:5" x14ac:dyDescent="0.2">
      <c r="A292">
        <v>291</v>
      </c>
      <c r="B292" t="s">
        <v>946</v>
      </c>
      <c r="C292" t="s">
        <v>947</v>
      </c>
      <c r="D292" t="s">
        <v>948</v>
      </c>
      <c r="E292" t="s">
        <v>948</v>
      </c>
    </row>
    <row r="293" spans="1:5" x14ac:dyDescent="0.2">
      <c r="A293">
        <v>292</v>
      </c>
      <c r="B293" t="s">
        <v>949</v>
      </c>
      <c r="C293" t="s">
        <v>950</v>
      </c>
      <c r="D293" t="s">
        <v>951</v>
      </c>
      <c r="E293" t="s">
        <v>951</v>
      </c>
    </row>
    <row r="294" spans="1:5" x14ac:dyDescent="0.2">
      <c r="A294">
        <v>293</v>
      </c>
      <c r="B294" t="s">
        <v>952</v>
      </c>
      <c r="C294" t="s">
        <v>953</v>
      </c>
      <c r="D294" t="s">
        <v>954</v>
      </c>
      <c r="E294" t="s">
        <v>954</v>
      </c>
    </row>
    <row r="295" spans="1:5" x14ac:dyDescent="0.2">
      <c r="A295">
        <v>294</v>
      </c>
      <c r="B295" t="s">
        <v>955</v>
      </c>
      <c r="C295" t="s">
        <v>956</v>
      </c>
      <c r="D295" t="s">
        <v>957</v>
      </c>
      <c r="E295" t="s">
        <v>957</v>
      </c>
    </row>
    <row r="296" spans="1:5" x14ac:dyDescent="0.2">
      <c r="A296">
        <v>295</v>
      </c>
      <c r="B296" t="s">
        <v>958</v>
      </c>
      <c r="C296" t="s">
        <v>959</v>
      </c>
      <c r="D296" t="s">
        <v>960</v>
      </c>
      <c r="E296" t="s">
        <v>960</v>
      </c>
    </row>
    <row r="297" spans="1:5" x14ac:dyDescent="0.2">
      <c r="A297">
        <v>296</v>
      </c>
      <c r="B297" t="s">
        <v>961</v>
      </c>
      <c r="C297" t="s">
        <v>962</v>
      </c>
      <c r="D297" t="s">
        <v>963</v>
      </c>
      <c r="E297" t="s">
        <v>963</v>
      </c>
    </row>
    <row r="298" spans="1:5" x14ac:dyDescent="0.2">
      <c r="A298">
        <v>297</v>
      </c>
      <c r="B298" t="s">
        <v>964</v>
      </c>
      <c r="C298" t="s">
        <v>965</v>
      </c>
      <c r="D298" t="s">
        <v>966</v>
      </c>
      <c r="E298" t="s">
        <v>966</v>
      </c>
    </row>
    <row r="299" spans="1:5" x14ac:dyDescent="0.2">
      <c r="A299">
        <v>298</v>
      </c>
      <c r="B299" t="s">
        <v>967</v>
      </c>
      <c r="C299" t="s">
        <v>968</v>
      </c>
      <c r="D299" t="s">
        <v>969</v>
      </c>
      <c r="E299" t="s">
        <v>969</v>
      </c>
    </row>
    <row r="300" spans="1:5" x14ac:dyDescent="0.2">
      <c r="A300">
        <v>299</v>
      </c>
      <c r="B300" t="s">
        <v>970</v>
      </c>
      <c r="C300" t="s">
        <v>971</v>
      </c>
      <c r="D300" t="s">
        <v>972</v>
      </c>
      <c r="E300" t="s">
        <v>972</v>
      </c>
    </row>
    <row r="301" spans="1:5" x14ac:dyDescent="0.2">
      <c r="A301">
        <v>300</v>
      </c>
      <c r="B301" t="s">
        <v>973</v>
      </c>
      <c r="C301" t="s">
        <v>974</v>
      </c>
      <c r="D301" t="s">
        <v>975</v>
      </c>
      <c r="E301" t="s">
        <v>975</v>
      </c>
    </row>
    <row r="302" spans="1:5" x14ac:dyDescent="0.2">
      <c r="A302">
        <v>301</v>
      </c>
      <c r="B302" t="s">
        <v>976</v>
      </c>
      <c r="C302" t="s">
        <v>977</v>
      </c>
      <c r="D302" t="s">
        <v>978</v>
      </c>
      <c r="E302" t="s">
        <v>978</v>
      </c>
    </row>
    <row r="303" spans="1:5" x14ac:dyDescent="0.2">
      <c r="A303">
        <v>302</v>
      </c>
      <c r="B303" t="s">
        <v>979</v>
      </c>
      <c r="C303" t="s">
        <v>980</v>
      </c>
      <c r="D303" t="s">
        <v>981</v>
      </c>
      <c r="E303" t="s">
        <v>981</v>
      </c>
    </row>
    <row r="304" spans="1:5" x14ac:dyDescent="0.2">
      <c r="A304">
        <v>303</v>
      </c>
      <c r="B304" t="s">
        <v>982</v>
      </c>
      <c r="C304" t="s">
        <v>983</v>
      </c>
      <c r="D304" t="s">
        <v>984</v>
      </c>
      <c r="E304" t="s">
        <v>984</v>
      </c>
    </row>
    <row r="305" spans="1:6" x14ac:dyDescent="0.2">
      <c r="A305">
        <v>304</v>
      </c>
      <c r="B305" t="s">
        <v>985</v>
      </c>
      <c r="C305" t="s">
        <v>986</v>
      </c>
      <c r="D305" t="s">
        <v>987</v>
      </c>
      <c r="E305" t="s">
        <v>987</v>
      </c>
    </row>
    <row r="306" spans="1:6" x14ac:dyDescent="0.2">
      <c r="A306">
        <v>305</v>
      </c>
      <c r="B306" t="s">
        <v>988</v>
      </c>
      <c r="C306" t="s">
        <v>989</v>
      </c>
      <c r="D306" t="s">
        <v>990</v>
      </c>
      <c r="E306" t="s">
        <v>990</v>
      </c>
    </row>
    <row r="307" spans="1:6" x14ac:dyDescent="0.2">
      <c r="A307">
        <v>306</v>
      </c>
      <c r="B307" t="s">
        <v>991</v>
      </c>
      <c r="C307" t="s">
        <v>992</v>
      </c>
      <c r="D307" t="s">
        <v>993</v>
      </c>
      <c r="E307" t="s">
        <v>993</v>
      </c>
    </row>
    <row r="308" spans="1:6" x14ac:dyDescent="0.2">
      <c r="A308">
        <v>307</v>
      </c>
      <c r="B308" t="s">
        <v>994</v>
      </c>
      <c r="C308" t="s">
        <v>995</v>
      </c>
      <c r="D308" t="s">
        <v>996</v>
      </c>
      <c r="E308" t="s">
        <v>996</v>
      </c>
    </row>
    <row r="309" spans="1:6" x14ac:dyDescent="0.2">
      <c r="A309">
        <v>308</v>
      </c>
      <c r="B309" t="s">
        <v>997</v>
      </c>
      <c r="C309" t="s">
        <v>998</v>
      </c>
      <c r="D309" t="s">
        <v>999</v>
      </c>
      <c r="E309" t="s">
        <v>999</v>
      </c>
    </row>
    <row r="310" spans="1:6" x14ac:dyDescent="0.2">
      <c r="A310">
        <v>309</v>
      </c>
      <c r="B310" t="s">
        <v>1000</v>
      </c>
      <c r="C310" t="s">
        <v>1001</v>
      </c>
      <c r="D310" t="s">
        <v>1002</v>
      </c>
      <c r="E310" t="s">
        <v>1002</v>
      </c>
    </row>
    <row r="311" spans="1:6" x14ac:dyDescent="0.2">
      <c r="A311">
        <v>310</v>
      </c>
      <c r="B311" t="s">
        <v>1003</v>
      </c>
      <c r="C311" t="s">
        <v>1004</v>
      </c>
      <c r="D311" t="s">
        <v>1005</v>
      </c>
      <c r="E311" t="s">
        <v>1006</v>
      </c>
    </row>
    <row r="312" spans="1:6" x14ac:dyDescent="0.2">
      <c r="A312">
        <v>311</v>
      </c>
      <c r="B312" t="s">
        <v>1007</v>
      </c>
      <c r="C312" t="s">
        <v>1008</v>
      </c>
      <c r="D312" t="s">
        <v>1009</v>
      </c>
      <c r="E312" t="s">
        <v>1009</v>
      </c>
    </row>
    <row r="313" spans="1:6" s="5" customFormat="1" x14ac:dyDescent="0.2">
      <c r="A313" s="5">
        <v>312</v>
      </c>
      <c r="B313" s="5" t="s">
        <v>1010</v>
      </c>
      <c r="C313" s="5" t="s">
        <v>1011</v>
      </c>
      <c r="D313" s="5" t="s">
        <v>1012</v>
      </c>
      <c r="E313" s="5" t="s">
        <v>1013</v>
      </c>
      <c r="F313" s="3" t="s">
        <v>5330</v>
      </c>
    </row>
    <row r="314" spans="1:6" x14ac:dyDescent="0.2">
      <c r="A314">
        <v>313</v>
      </c>
      <c r="B314" t="s">
        <v>1014</v>
      </c>
      <c r="C314" t="s">
        <v>1015</v>
      </c>
      <c r="D314" t="s">
        <v>1016</v>
      </c>
      <c r="E314" t="s">
        <v>1017</v>
      </c>
    </row>
    <row r="315" spans="1:6" x14ac:dyDescent="0.2">
      <c r="A315">
        <v>314</v>
      </c>
      <c r="B315" t="s">
        <v>1018</v>
      </c>
      <c r="C315" t="s">
        <v>1019</v>
      </c>
      <c r="D315" t="s">
        <v>1020</v>
      </c>
      <c r="E315" t="s">
        <v>1020</v>
      </c>
    </row>
    <row r="316" spans="1:6" x14ac:dyDescent="0.2">
      <c r="A316">
        <v>315</v>
      </c>
      <c r="B316" t="s">
        <v>1021</v>
      </c>
      <c r="C316" t="s">
        <v>1022</v>
      </c>
      <c r="D316" t="s">
        <v>1023</v>
      </c>
      <c r="E316" t="s">
        <v>1024</v>
      </c>
    </row>
    <row r="317" spans="1:6" x14ac:dyDescent="0.2">
      <c r="A317">
        <v>316</v>
      </c>
      <c r="B317" t="s">
        <v>1025</v>
      </c>
      <c r="C317" t="s">
        <v>1026</v>
      </c>
      <c r="D317" t="s">
        <v>1027</v>
      </c>
      <c r="E317" t="s">
        <v>1027</v>
      </c>
    </row>
    <row r="318" spans="1:6" x14ac:dyDescent="0.2">
      <c r="A318">
        <v>317</v>
      </c>
      <c r="B318" t="s">
        <v>1028</v>
      </c>
      <c r="C318" t="s">
        <v>1029</v>
      </c>
      <c r="D318" t="s">
        <v>1030</v>
      </c>
      <c r="E318" t="s">
        <v>1030</v>
      </c>
    </row>
    <row r="319" spans="1:6" x14ac:dyDescent="0.2">
      <c r="A319">
        <v>318</v>
      </c>
      <c r="B319" t="s">
        <v>1031</v>
      </c>
      <c r="C319" t="s">
        <v>1032</v>
      </c>
      <c r="D319" t="s">
        <v>1033</v>
      </c>
      <c r="E319" t="s">
        <v>1033</v>
      </c>
    </row>
    <row r="320" spans="1:6" x14ac:dyDescent="0.2">
      <c r="A320">
        <v>319</v>
      </c>
      <c r="B320" t="s">
        <v>1034</v>
      </c>
      <c r="C320" t="s">
        <v>1035</v>
      </c>
      <c r="D320" t="s">
        <v>1036</v>
      </c>
      <c r="E320" t="s">
        <v>1036</v>
      </c>
    </row>
    <row r="321" spans="1:5" x14ac:dyDescent="0.2">
      <c r="A321">
        <v>320</v>
      </c>
      <c r="B321" t="s">
        <v>1037</v>
      </c>
      <c r="C321" t="s">
        <v>1038</v>
      </c>
      <c r="D321" t="s">
        <v>1039</v>
      </c>
      <c r="E321" t="s">
        <v>1039</v>
      </c>
    </row>
    <row r="322" spans="1:5" x14ac:dyDescent="0.2">
      <c r="A322">
        <v>321</v>
      </c>
      <c r="B322" t="s">
        <v>1040</v>
      </c>
      <c r="C322" t="s">
        <v>1041</v>
      </c>
      <c r="D322" t="s">
        <v>1042</v>
      </c>
      <c r="E322" t="s">
        <v>1042</v>
      </c>
    </row>
    <row r="323" spans="1:5" x14ac:dyDescent="0.2">
      <c r="A323">
        <v>322</v>
      </c>
      <c r="B323" t="s">
        <v>1043</v>
      </c>
      <c r="C323" t="s">
        <v>1044</v>
      </c>
      <c r="D323" t="s">
        <v>1045</v>
      </c>
      <c r="E323" t="s">
        <v>1045</v>
      </c>
    </row>
    <row r="324" spans="1:5" x14ac:dyDescent="0.2">
      <c r="A324">
        <v>323</v>
      </c>
      <c r="B324" t="s">
        <v>1046</v>
      </c>
      <c r="C324" t="s">
        <v>1047</v>
      </c>
      <c r="D324" t="s">
        <v>1048</v>
      </c>
      <c r="E324" t="s">
        <v>1048</v>
      </c>
    </row>
    <row r="325" spans="1:5" x14ac:dyDescent="0.2">
      <c r="A325">
        <v>324</v>
      </c>
      <c r="B325" t="s">
        <v>1049</v>
      </c>
      <c r="C325" t="s">
        <v>1050</v>
      </c>
      <c r="D325" t="s">
        <v>1051</v>
      </c>
      <c r="E325" t="s">
        <v>1051</v>
      </c>
    </row>
    <row r="326" spans="1:5" x14ac:dyDescent="0.2">
      <c r="A326">
        <v>325</v>
      </c>
      <c r="B326" t="s">
        <v>1052</v>
      </c>
      <c r="C326" t="s">
        <v>1053</v>
      </c>
      <c r="D326" t="s">
        <v>1054</v>
      </c>
      <c r="E326" t="s">
        <v>1054</v>
      </c>
    </row>
    <row r="327" spans="1:5" x14ac:dyDescent="0.2">
      <c r="A327">
        <v>326</v>
      </c>
      <c r="B327" t="s">
        <v>1055</v>
      </c>
      <c r="C327" t="s">
        <v>1056</v>
      </c>
      <c r="D327" t="s">
        <v>1057</v>
      </c>
      <c r="E327" t="s">
        <v>1057</v>
      </c>
    </row>
    <row r="328" spans="1:5" x14ac:dyDescent="0.2">
      <c r="A328">
        <v>327</v>
      </c>
      <c r="B328" t="s">
        <v>1058</v>
      </c>
      <c r="C328" t="s">
        <v>1059</v>
      </c>
      <c r="D328" t="s">
        <v>1060</v>
      </c>
      <c r="E328" t="s">
        <v>1060</v>
      </c>
    </row>
    <row r="329" spans="1:5" x14ac:dyDescent="0.2">
      <c r="A329">
        <v>328</v>
      </c>
      <c r="B329" t="s">
        <v>1061</v>
      </c>
      <c r="C329" t="s">
        <v>1062</v>
      </c>
      <c r="D329" t="s">
        <v>1063</v>
      </c>
      <c r="E329" t="s">
        <v>1063</v>
      </c>
    </row>
    <row r="330" spans="1:5" x14ac:dyDescent="0.2">
      <c r="A330">
        <v>329</v>
      </c>
      <c r="B330" t="s">
        <v>1064</v>
      </c>
      <c r="C330" t="s">
        <v>1065</v>
      </c>
      <c r="D330" t="s">
        <v>1066</v>
      </c>
      <c r="E330" t="s">
        <v>1066</v>
      </c>
    </row>
    <row r="331" spans="1:5" x14ac:dyDescent="0.2">
      <c r="A331">
        <v>330</v>
      </c>
      <c r="B331" t="s">
        <v>1067</v>
      </c>
      <c r="C331" t="s">
        <v>1068</v>
      </c>
      <c r="D331" t="s">
        <v>1069</v>
      </c>
      <c r="E331" t="s">
        <v>1069</v>
      </c>
    </row>
    <row r="332" spans="1:5" x14ac:dyDescent="0.2">
      <c r="A332">
        <v>331</v>
      </c>
      <c r="B332" t="s">
        <v>1070</v>
      </c>
      <c r="C332" t="s">
        <v>1071</v>
      </c>
      <c r="D332" t="s">
        <v>1072</v>
      </c>
      <c r="E332" t="s">
        <v>1072</v>
      </c>
    </row>
    <row r="333" spans="1:5" x14ac:dyDescent="0.2">
      <c r="A333">
        <v>332</v>
      </c>
      <c r="B333" t="s">
        <v>1073</v>
      </c>
      <c r="C333" t="s">
        <v>1074</v>
      </c>
      <c r="D333" t="s">
        <v>1075</v>
      </c>
      <c r="E333" t="s">
        <v>1075</v>
      </c>
    </row>
    <row r="334" spans="1:5" x14ac:dyDescent="0.2">
      <c r="A334">
        <v>333</v>
      </c>
      <c r="B334" t="s">
        <v>1076</v>
      </c>
      <c r="C334" t="s">
        <v>1077</v>
      </c>
      <c r="D334" t="s">
        <v>1078</v>
      </c>
      <c r="E334" t="s">
        <v>1078</v>
      </c>
    </row>
    <row r="335" spans="1:5" x14ac:dyDescent="0.2">
      <c r="A335">
        <v>334</v>
      </c>
      <c r="B335" t="s">
        <v>1079</v>
      </c>
      <c r="C335" t="s">
        <v>1080</v>
      </c>
      <c r="D335" t="s">
        <v>1081</v>
      </c>
      <c r="E335" t="s">
        <v>1081</v>
      </c>
    </row>
    <row r="336" spans="1:5" x14ac:dyDescent="0.2">
      <c r="A336">
        <v>335</v>
      </c>
      <c r="B336" t="s">
        <v>1082</v>
      </c>
      <c r="C336" t="s">
        <v>1083</v>
      </c>
      <c r="D336" t="s">
        <v>1084</v>
      </c>
      <c r="E336" t="s">
        <v>1084</v>
      </c>
    </row>
    <row r="337" spans="1:5" x14ac:dyDescent="0.2">
      <c r="A337">
        <v>336</v>
      </c>
      <c r="B337" t="s">
        <v>1085</v>
      </c>
      <c r="C337" t="s">
        <v>1086</v>
      </c>
      <c r="D337" t="s">
        <v>1087</v>
      </c>
      <c r="E337" t="s">
        <v>1087</v>
      </c>
    </row>
    <row r="338" spans="1:5" x14ac:dyDescent="0.2">
      <c r="A338">
        <v>337</v>
      </c>
      <c r="B338" t="s">
        <v>1088</v>
      </c>
      <c r="C338" t="s">
        <v>1089</v>
      </c>
      <c r="D338" t="s">
        <v>1090</v>
      </c>
      <c r="E338" t="s">
        <v>1090</v>
      </c>
    </row>
    <row r="339" spans="1:5" x14ac:dyDescent="0.2">
      <c r="A339">
        <v>338</v>
      </c>
      <c r="B339" t="s">
        <v>1091</v>
      </c>
      <c r="C339" t="s">
        <v>1092</v>
      </c>
      <c r="D339" t="s">
        <v>1093</v>
      </c>
      <c r="E339" t="s">
        <v>1093</v>
      </c>
    </row>
    <row r="340" spans="1:5" x14ac:dyDescent="0.2">
      <c r="A340">
        <v>339</v>
      </c>
      <c r="B340" t="s">
        <v>1094</v>
      </c>
      <c r="C340" t="s">
        <v>1095</v>
      </c>
      <c r="D340" t="s">
        <v>1096</v>
      </c>
      <c r="E340" t="s">
        <v>1096</v>
      </c>
    </row>
    <row r="341" spans="1:5" x14ac:dyDescent="0.2">
      <c r="A341">
        <v>340</v>
      </c>
      <c r="B341" t="s">
        <v>1097</v>
      </c>
      <c r="C341" t="s">
        <v>1098</v>
      </c>
      <c r="D341" t="s">
        <v>1099</v>
      </c>
      <c r="E341" t="s">
        <v>1099</v>
      </c>
    </row>
    <row r="342" spans="1:5" x14ac:dyDescent="0.2">
      <c r="A342">
        <v>341</v>
      </c>
      <c r="B342" t="s">
        <v>1100</v>
      </c>
      <c r="C342" t="s">
        <v>1101</v>
      </c>
      <c r="D342" t="s">
        <v>1102</v>
      </c>
      <c r="E342" t="s">
        <v>1102</v>
      </c>
    </row>
    <row r="343" spans="1:5" x14ac:dyDescent="0.2">
      <c r="A343">
        <v>342</v>
      </c>
      <c r="B343" t="s">
        <v>1103</v>
      </c>
      <c r="C343" t="s">
        <v>1104</v>
      </c>
      <c r="D343" t="s">
        <v>1105</v>
      </c>
      <c r="E343" t="s">
        <v>1106</v>
      </c>
    </row>
    <row r="344" spans="1:5" x14ac:dyDescent="0.2">
      <c r="A344">
        <v>343</v>
      </c>
      <c r="B344" t="s">
        <v>1107</v>
      </c>
      <c r="C344" t="s">
        <v>1108</v>
      </c>
      <c r="D344" t="s">
        <v>1109</v>
      </c>
      <c r="E344" t="s">
        <v>1110</v>
      </c>
    </row>
    <row r="345" spans="1:5" x14ac:dyDescent="0.2">
      <c r="A345">
        <v>344</v>
      </c>
      <c r="B345" t="s">
        <v>1111</v>
      </c>
      <c r="C345" t="s">
        <v>1112</v>
      </c>
      <c r="D345" t="s">
        <v>1113</v>
      </c>
      <c r="E345" t="s">
        <v>1114</v>
      </c>
    </row>
    <row r="346" spans="1:5" x14ac:dyDescent="0.2">
      <c r="A346">
        <v>345</v>
      </c>
      <c r="B346" t="s">
        <v>1115</v>
      </c>
      <c r="C346" t="s">
        <v>1116</v>
      </c>
      <c r="D346" t="s">
        <v>1117</v>
      </c>
      <c r="E346" t="s">
        <v>1118</v>
      </c>
    </row>
    <row r="347" spans="1:5" x14ac:dyDescent="0.2">
      <c r="A347">
        <v>346</v>
      </c>
      <c r="B347" t="s">
        <v>1119</v>
      </c>
      <c r="C347" t="s">
        <v>1120</v>
      </c>
      <c r="D347" t="s">
        <v>1121</v>
      </c>
      <c r="E347" t="s">
        <v>1122</v>
      </c>
    </row>
    <row r="348" spans="1:5" x14ac:dyDescent="0.2">
      <c r="A348">
        <v>347</v>
      </c>
      <c r="B348" t="s">
        <v>1123</v>
      </c>
      <c r="C348" t="s">
        <v>1124</v>
      </c>
      <c r="D348" t="s">
        <v>1125</v>
      </c>
      <c r="E348" t="s">
        <v>1126</v>
      </c>
    </row>
    <row r="349" spans="1:5" x14ac:dyDescent="0.2">
      <c r="A349">
        <v>348</v>
      </c>
      <c r="B349" t="s">
        <v>1127</v>
      </c>
      <c r="C349" t="s">
        <v>1128</v>
      </c>
      <c r="D349" t="s">
        <v>1129</v>
      </c>
      <c r="E349" t="s">
        <v>1130</v>
      </c>
    </row>
    <row r="350" spans="1:5" x14ac:dyDescent="0.2">
      <c r="A350">
        <v>349</v>
      </c>
      <c r="B350" t="s">
        <v>1131</v>
      </c>
      <c r="C350" t="s">
        <v>1132</v>
      </c>
      <c r="D350" t="s">
        <v>1133</v>
      </c>
      <c r="E350" t="s">
        <v>1134</v>
      </c>
    </row>
    <row r="351" spans="1:5" x14ac:dyDescent="0.2">
      <c r="A351">
        <v>350</v>
      </c>
      <c r="B351" t="s">
        <v>1135</v>
      </c>
      <c r="C351" t="s">
        <v>1136</v>
      </c>
      <c r="D351" t="s">
        <v>1137</v>
      </c>
      <c r="E351" t="s">
        <v>1138</v>
      </c>
    </row>
    <row r="352" spans="1:5" x14ac:dyDescent="0.2">
      <c r="A352">
        <v>351</v>
      </c>
      <c r="B352" t="s">
        <v>1139</v>
      </c>
      <c r="C352" t="s">
        <v>1140</v>
      </c>
      <c r="D352" t="s">
        <v>1141</v>
      </c>
      <c r="E352" t="s">
        <v>1142</v>
      </c>
    </row>
    <row r="353" spans="1:5" x14ac:dyDescent="0.2">
      <c r="A353">
        <v>352</v>
      </c>
      <c r="B353" t="s">
        <v>1143</v>
      </c>
      <c r="C353" t="s">
        <v>1144</v>
      </c>
      <c r="D353" t="s">
        <v>1145</v>
      </c>
      <c r="E353" t="s">
        <v>1145</v>
      </c>
    </row>
    <row r="354" spans="1:5" x14ac:dyDescent="0.2">
      <c r="A354">
        <v>353</v>
      </c>
      <c r="B354" t="s">
        <v>1146</v>
      </c>
      <c r="C354" t="s">
        <v>1147</v>
      </c>
      <c r="D354" t="s">
        <v>1148</v>
      </c>
      <c r="E354" t="s">
        <v>1148</v>
      </c>
    </row>
    <row r="355" spans="1:5" x14ac:dyDescent="0.2">
      <c r="A355">
        <v>354</v>
      </c>
      <c r="B355" t="s">
        <v>1149</v>
      </c>
      <c r="C355" t="s">
        <v>1150</v>
      </c>
      <c r="D355" t="s">
        <v>1151</v>
      </c>
      <c r="E355" t="s">
        <v>1151</v>
      </c>
    </row>
    <row r="356" spans="1:5" x14ac:dyDescent="0.2">
      <c r="A356">
        <v>355</v>
      </c>
      <c r="B356" t="s">
        <v>1152</v>
      </c>
      <c r="C356" t="s">
        <v>1153</v>
      </c>
      <c r="D356" t="s">
        <v>1154</v>
      </c>
      <c r="E356" t="s">
        <v>1154</v>
      </c>
    </row>
    <row r="357" spans="1:5" x14ac:dyDescent="0.2">
      <c r="A357">
        <v>356</v>
      </c>
      <c r="B357" t="s">
        <v>1155</v>
      </c>
      <c r="C357" t="s">
        <v>1156</v>
      </c>
      <c r="D357" t="s">
        <v>1157</v>
      </c>
      <c r="E357" t="s">
        <v>1157</v>
      </c>
    </row>
    <row r="358" spans="1:5" x14ac:dyDescent="0.2">
      <c r="A358">
        <v>357</v>
      </c>
      <c r="B358" t="s">
        <v>1158</v>
      </c>
      <c r="C358" t="s">
        <v>1159</v>
      </c>
      <c r="D358" t="s">
        <v>1160</v>
      </c>
      <c r="E358" t="s">
        <v>1160</v>
      </c>
    </row>
    <row r="359" spans="1:5" x14ac:dyDescent="0.2">
      <c r="A359">
        <v>358</v>
      </c>
      <c r="B359" t="s">
        <v>1161</v>
      </c>
      <c r="C359" t="s">
        <v>1162</v>
      </c>
      <c r="D359" t="s">
        <v>1163</v>
      </c>
      <c r="E359" t="s">
        <v>1163</v>
      </c>
    </row>
    <row r="360" spans="1:5" x14ac:dyDescent="0.2">
      <c r="A360">
        <v>359</v>
      </c>
      <c r="B360" t="s">
        <v>1164</v>
      </c>
      <c r="C360" t="s">
        <v>1165</v>
      </c>
      <c r="D360" t="s">
        <v>1166</v>
      </c>
      <c r="E360" t="s">
        <v>1166</v>
      </c>
    </row>
    <row r="361" spans="1:5" x14ac:dyDescent="0.2">
      <c r="A361">
        <v>360</v>
      </c>
      <c r="B361" t="s">
        <v>1167</v>
      </c>
      <c r="C361" t="s">
        <v>1168</v>
      </c>
      <c r="D361" t="s">
        <v>1169</v>
      </c>
      <c r="E361" t="s">
        <v>1169</v>
      </c>
    </row>
    <row r="362" spans="1:5" x14ac:dyDescent="0.2">
      <c r="A362">
        <v>361</v>
      </c>
      <c r="B362" t="s">
        <v>1170</v>
      </c>
      <c r="C362" t="s">
        <v>1171</v>
      </c>
      <c r="D362" t="s">
        <v>1172</v>
      </c>
      <c r="E362" t="s">
        <v>1172</v>
      </c>
    </row>
    <row r="363" spans="1:5" x14ac:dyDescent="0.2">
      <c r="A363">
        <v>362</v>
      </c>
      <c r="B363" t="s">
        <v>1173</v>
      </c>
      <c r="C363" t="s">
        <v>1174</v>
      </c>
      <c r="D363" t="s">
        <v>1175</v>
      </c>
      <c r="E363" t="s">
        <v>1175</v>
      </c>
    </row>
    <row r="364" spans="1:5" x14ac:dyDescent="0.2">
      <c r="A364">
        <v>363</v>
      </c>
      <c r="B364" t="s">
        <v>1176</v>
      </c>
      <c r="C364" t="s">
        <v>1177</v>
      </c>
      <c r="D364" t="s">
        <v>1178</v>
      </c>
      <c r="E364" t="s">
        <v>1178</v>
      </c>
    </row>
    <row r="365" spans="1:5" x14ac:dyDescent="0.2">
      <c r="A365">
        <v>364</v>
      </c>
      <c r="B365" t="s">
        <v>1179</v>
      </c>
      <c r="C365" t="s">
        <v>1180</v>
      </c>
      <c r="D365" t="s">
        <v>1181</v>
      </c>
      <c r="E365" t="s">
        <v>1181</v>
      </c>
    </row>
    <row r="366" spans="1:5" x14ac:dyDescent="0.2">
      <c r="A366">
        <v>365</v>
      </c>
      <c r="B366" t="s">
        <v>1182</v>
      </c>
      <c r="C366" t="s">
        <v>1183</v>
      </c>
      <c r="D366" t="s">
        <v>1184</v>
      </c>
      <c r="E366" t="s">
        <v>1184</v>
      </c>
    </row>
    <row r="367" spans="1:5" x14ac:dyDescent="0.2">
      <c r="A367">
        <v>366</v>
      </c>
      <c r="B367" t="s">
        <v>1185</v>
      </c>
      <c r="C367" t="s">
        <v>1186</v>
      </c>
      <c r="D367" t="s">
        <v>1187</v>
      </c>
      <c r="E367" t="s">
        <v>1188</v>
      </c>
    </row>
    <row r="368" spans="1:5" x14ac:dyDescent="0.2">
      <c r="A368">
        <v>367</v>
      </c>
      <c r="B368" t="s">
        <v>1189</v>
      </c>
      <c r="C368" t="s">
        <v>1190</v>
      </c>
      <c r="D368" t="s">
        <v>1191</v>
      </c>
      <c r="E368" t="s">
        <v>1191</v>
      </c>
    </row>
    <row r="369" spans="1:5" x14ac:dyDescent="0.2">
      <c r="A369">
        <v>368</v>
      </c>
      <c r="B369" t="s">
        <v>1192</v>
      </c>
      <c r="C369" t="s">
        <v>1193</v>
      </c>
      <c r="D369" t="s">
        <v>1194</v>
      </c>
      <c r="E369" t="s">
        <v>1194</v>
      </c>
    </row>
    <row r="370" spans="1:5" x14ac:dyDescent="0.2">
      <c r="A370">
        <v>369</v>
      </c>
      <c r="B370" t="s">
        <v>1195</v>
      </c>
      <c r="C370" t="s">
        <v>1196</v>
      </c>
      <c r="D370" t="s">
        <v>1197</v>
      </c>
      <c r="E370" t="s">
        <v>1197</v>
      </c>
    </row>
    <row r="371" spans="1:5" x14ac:dyDescent="0.2">
      <c r="A371">
        <v>370</v>
      </c>
      <c r="B371" t="s">
        <v>1198</v>
      </c>
      <c r="C371" t="s">
        <v>1199</v>
      </c>
      <c r="D371" t="s">
        <v>1200</v>
      </c>
      <c r="E371" t="s">
        <v>1200</v>
      </c>
    </row>
    <row r="372" spans="1:5" x14ac:dyDescent="0.2">
      <c r="A372">
        <v>371</v>
      </c>
      <c r="B372" t="s">
        <v>1201</v>
      </c>
      <c r="C372" t="s">
        <v>1202</v>
      </c>
      <c r="D372" t="s">
        <v>1203</v>
      </c>
      <c r="E372" t="s">
        <v>1203</v>
      </c>
    </row>
    <row r="373" spans="1:5" x14ac:dyDescent="0.2">
      <c r="A373">
        <v>372</v>
      </c>
      <c r="B373" t="s">
        <v>1204</v>
      </c>
      <c r="C373" t="s">
        <v>1205</v>
      </c>
      <c r="D373" t="s">
        <v>1206</v>
      </c>
      <c r="E373" t="s">
        <v>1206</v>
      </c>
    </row>
    <row r="374" spans="1:5" x14ac:dyDescent="0.2">
      <c r="A374">
        <v>373</v>
      </c>
      <c r="B374" t="s">
        <v>1207</v>
      </c>
      <c r="C374" t="s">
        <v>1208</v>
      </c>
      <c r="D374" t="s">
        <v>1209</v>
      </c>
      <c r="E374" t="s">
        <v>1209</v>
      </c>
    </row>
    <row r="375" spans="1:5" x14ac:dyDescent="0.2">
      <c r="A375">
        <v>374</v>
      </c>
      <c r="B375" t="s">
        <v>1210</v>
      </c>
      <c r="C375" t="s">
        <v>1211</v>
      </c>
      <c r="D375" t="s">
        <v>1212</v>
      </c>
      <c r="E375" t="s">
        <v>1212</v>
      </c>
    </row>
    <row r="376" spans="1:5" x14ac:dyDescent="0.2">
      <c r="A376">
        <v>375</v>
      </c>
      <c r="B376" t="s">
        <v>1213</v>
      </c>
      <c r="C376" t="s">
        <v>1214</v>
      </c>
      <c r="D376" t="s">
        <v>1215</v>
      </c>
      <c r="E376" t="s">
        <v>1215</v>
      </c>
    </row>
    <row r="377" spans="1:5" x14ac:dyDescent="0.2">
      <c r="A377">
        <v>376</v>
      </c>
      <c r="B377" t="s">
        <v>1216</v>
      </c>
      <c r="C377" t="s">
        <v>1217</v>
      </c>
      <c r="D377" t="s">
        <v>1218</v>
      </c>
      <c r="E377" t="s">
        <v>1218</v>
      </c>
    </row>
    <row r="378" spans="1:5" x14ac:dyDescent="0.2">
      <c r="A378">
        <v>377</v>
      </c>
      <c r="B378" t="s">
        <v>1219</v>
      </c>
      <c r="C378" t="s">
        <v>1220</v>
      </c>
      <c r="D378" t="s">
        <v>1221</v>
      </c>
      <c r="E378" t="s">
        <v>1222</v>
      </c>
    </row>
    <row r="379" spans="1:5" x14ac:dyDescent="0.2">
      <c r="A379">
        <v>378</v>
      </c>
      <c r="B379" t="s">
        <v>1223</v>
      </c>
      <c r="C379" t="s">
        <v>1224</v>
      </c>
      <c r="D379" t="s">
        <v>1225</v>
      </c>
      <c r="E379" t="s">
        <v>1225</v>
      </c>
    </row>
    <row r="380" spans="1:5" x14ac:dyDescent="0.2">
      <c r="A380">
        <v>379</v>
      </c>
      <c r="B380" t="s">
        <v>1226</v>
      </c>
      <c r="C380" t="s">
        <v>1227</v>
      </c>
      <c r="D380" t="s">
        <v>1228</v>
      </c>
      <c r="E380" t="s">
        <v>1228</v>
      </c>
    </row>
    <row r="381" spans="1:5" x14ac:dyDescent="0.2">
      <c r="A381">
        <v>380</v>
      </c>
      <c r="B381" t="s">
        <v>1229</v>
      </c>
      <c r="C381" t="s">
        <v>1230</v>
      </c>
      <c r="D381" t="s">
        <v>1231</v>
      </c>
      <c r="E381" t="s">
        <v>1232</v>
      </c>
    </row>
    <row r="382" spans="1:5" x14ac:dyDescent="0.2">
      <c r="A382">
        <v>381</v>
      </c>
      <c r="B382" t="s">
        <v>1233</v>
      </c>
      <c r="C382" t="s">
        <v>1234</v>
      </c>
      <c r="D382" t="s">
        <v>1235</v>
      </c>
      <c r="E382" t="s">
        <v>1236</v>
      </c>
    </row>
    <row r="383" spans="1:5" x14ac:dyDescent="0.2">
      <c r="A383">
        <v>382</v>
      </c>
      <c r="B383" t="s">
        <v>1237</v>
      </c>
      <c r="C383" t="s">
        <v>1238</v>
      </c>
      <c r="D383" t="s">
        <v>1239</v>
      </c>
      <c r="E383" t="s">
        <v>1240</v>
      </c>
    </row>
    <row r="384" spans="1:5" x14ac:dyDescent="0.2">
      <c r="A384">
        <v>383</v>
      </c>
      <c r="B384" t="s">
        <v>1241</v>
      </c>
      <c r="C384" t="s">
        <v>1242</v>
      </c>
      <c r="D384" t="s">
        <v>1243</v>
      </c>
      <c r="E384" t="s">
        <v>1244</v>
      </c>
    </row>
    <row r="385" spans="1:5" x14ac:dyDescent="0.2">
      <c r="A385">
        <v>384</v>
      </c>
      <c r="B385" t="s">
        <v>1245</v>
      </c>
      <c r="C385" t="s">
        <v>1246</v>
      </c>
      <c r="D385" t="s">
        <v>1247</v>
      </c>
      <c r="E385" t="s">
        <v>1248</v>
      </c>
    </row>
    <row r="386" spans="1:5" x14ac:dyDescent="0.2">
      <c r="A386">
        <v>385</v>
      </c>
      <c r="B386" t="s">
        <v>1249</v>
      </c>
      <c r="C386" t="s">
        <v>1250</v>
      </c>
      <c r="D386" t="s">
        <v>1251</v>
      </c>
      <c r="E386" t="s">
        <v>1252</v>
      </c>
    </row>
    <row r="387" spans="1:5" x14ac:dyDescent="0.2">
      <c r="A387">
        <v>386</v>
      </c>
      <c r="B387" t="s">
        <v>1253</v>
      </c>
      <c r="C387" t="s">
        <v>1254</v>
      </c>
      <c r="D387" t="s">
        <v>1255</v>
      </c>
      <c r="E387" t="s">
        <v>1255</v>
      </c>
    </row>
    <row r="388" spans="1:5" x14ac:dyDescent="0.2">
      <c r="A388">
        <v>387</v>
      </c>
      <c r="B388" t="s">
        <v>1256</v>
      </c>
      <c r="C388" t="s">
        <v>1257</v>
      </c>
      <c r="D388" t="s">
        <v>1258</v>
      </c>
      <c r="E388" t="s">
        <v>1259</v>
      </c>
    </row>
    <row r="389" spans="1:5" x14ac:dyDescent="0.2">
      <c r="A389">
        <v>388</v>
      </c>
      <c r="B389" t="s">
        <v>1260</v>
      </c>
      <c r="C389" t="s">
        <v>1261</v>
      </c>
      <c r="D389" t="s">
        <v>1262</v>
      </c>
      <c r="E389" t="s">
        <v>1262</v>
      </c>
    </row>
    <row r="390" spans="1:5" x14ac:dyDescent="0.2">
      <c r="A390">
        <v>389</v>
      </c>
      <c r="B390" t="s">
        <v>1263</v>
      </c>
      <c r="C390" t="s">
        <v>1264</v>
      </c>
      <c r="D390" t="s">
        <v>1265</v>
      </c>
      <c r="E390" t="s">
        <v>1266</v>
      </c>
    </row>
    <row r="391" spans="1:5" x14ac:dyDescent="0.2">
      <c r="A391">
        <v>390</v>
      </c>
      <c r="B391" t="s">
        <v>1267</v>
      </c>
      <c r="C391" t="s">
        <v>1268</v>
      </c>
      <c r="D391" t="s">
        <v>1269</v>
      </c>
      <c r="E391" t="s">
        <v>1269</v>
      </c>
    </row>
    <row r="392" spans="1:5" x14ac:dyDescent="0.2">
      <c r="A392">
        <v>391</v>
      </c>
      <c r="B392" t="s">
        <v>1270</v>
      </c>
      <c r="C392" t="s">
        <v>1271</v>
      </c>
      <c r="D392" t="s">
        <v>1272</v>
      </c>
      <c r="E392" t="s">
        <v>1273</v>
      </c>
    </row>
    <row r="393" spans="1:5" x14ac:dyDescent="0.2">
      <c r="A393">
        <v>392</v>
      </c>
      <c r="B393" t="s">
        <v>1274</v>
      </c>
      <c r="C393" t="s">
        <v>1275</v>
      </c>
      <c r="D393" t="s">
        <v>1276</v>
      </c>
      <c r="E393" t="s">
        <v>1276</v>
      </c>
    </row>
    <row r="394" spans="1:5" x14ac:dyDescent="0.2">
      <c r="A394">
        <v>393</v>
      </c>
      <c r="B394" t="s">
        <v>1277</v>
      </c>
      <c r="C394" t="s">
        <v>1278</v>
      </c>
      <c r="D394" t="s">
        <v>1279</v>
      </c>
      <c r="E394" t="s">
        <v>1279</v>
      </c>
    </row>
    <row r="395" spans="1:5" x14ac:dyDescent="0.2">
      <c r="A395">
        <v>394</v>
      </c>
      <c r="B395" t="s">
        <v>1280</v>
      </c>
      <c r="C395" t="s">
        <v>1281</v>
      </c>
      <c r="D395" t="s">
        <v>1282</v>
      </c>
      <c r="E395" t="s">
        <v>1282</v>
      </c>
    </row>
    <row r="396" spans="1:5" x14ac:dyDescent="0.2">
      <c r="A396">
        <v>395</v>
      </c>
      <c r="B396" t="s">
        <v>1283</v>
      </c>
      <c r="C396" t="s">
        <v>1284</v>
      </c>
      <c r="D396" t="s">
        <v>1285</v>
      </c>
      <c r="E396" t="s">
        <v>1285</v>
      </c>
    </row>
    <row r="397" spans="1:5" x14ac:dyDescent="0.2">
      <c r="A397">
        <v>396</v>
      </c>
      <c r="B397" t="s">
        <v>1286</v>
      </c>
      <c r="C397" t="s">
        <v>1287</v>
      </c>
      <c r="D397" t="s">
        <v>1288</v>
      </c>
      <c r="E397" t="s">
        <v>1288</v>
      </c>
    </row>
    <row r="398" spans="1:5" x14ac:dyDescent="0.2">
      <c r="A398">
        <v>397</v>
      </c>
      <c r="B398" t="s">
        <v>1289</v>
      </c>
      <c r="C398" t="s">
        <v>1290</v>
      </c>
      <c r="D398" t="s">
        <v>1291</v>
      </c>
      <c r="E398" t="s">
        <v>1291</v>
      </c>
    </row>
    <row r="399" spans="1:5" x14ac:dyDescent="0.2">
      <c r="A399">
        <v>398</v>
      </c>
      <c r="B399" t="s">
        <v>1292</v>
      </c>
      <c r="C399" t="s">
        <v>1293</v>
      </c>
      <c r="D399" t="s">
        <v>1294</v>
      </c>
      <c r="E399" t="s">
        <v>1294</v>
      </c>
    </row>
    <row r="400" spans="1:5" x14ac:dyDescent="0.2">
      <c r="A400">
        <v>399</v>
      </c>
      <c r="B400" t="s">
        <v>1295</v>
      </c>
      <c r="C400" t="s">
        <v>1296</v>
      </c>
      <c r="D400" t="s">
        <v>1297</v>
      </c>
      <c r="E400" t="s">
        <v>1297</v>
      </c>
    </row>
    <row r="401" spans="1:5" x14ac:dyDescent="0.2">
      <c r="A401">
        <v>400</v>
      </c>
      <c r="B401" t="s">
        <v>1298</v>
      </c>
      <c r="C401" t="s">
        <v>1299</v>
      </c>
      <c r="D401" t="s">
        <v>1300</v>
      </c>
      <c r="E401" t="s">
        <v>1300</v>
      </c>
    </row>
    <row r="402" spans="1:5" x14ac:dyDescent="0.2">
      <c r="A402">
        <v>401</v>
      </c>
      <c r="B402" t="s">
        <v>1301</v>
      </c>
      <c r="C402" t="s">
        <v>1302</v>
      </c>
      <c r="D402" t="s">
        <v>1303</v>
      </c>
      <c r="E402" t="s">
        <v>1303</v>
      </c>
    </row>
    <row r="403" spans="1:5" x14ac:dyDescent="0.2">
      <c r="A403">
        <v>402</v>
      </c>
      <c r="B403" t="s">
        <v>1304</v>
      </c>
      <c r="C403" t="s">
        <v>1305</v>
      </c>
      <c r="D403" t="s">
        <v>1306</v>
      </c>
      <c r="E403" t="s">
        <v>1306</v>
      </c>
    </row>
    <row r="404" spans="1:5" x14ac:dyDescent="0.2">
      <c r="A404">
        <v>403</v>
      </c>
      <c r="B404" t="s">
        <v>1307</v>
      </c>
      <c r="C404" t="s">
        <v>1308</v>
      </c>
      <c r="D404" t="s">
        <v>1309</v>
      </c>
      <c r="E404" t="s">
        <v>1309</v>
      </c>
    </row>
    <row r="405" spans="1:5" x14ac:dyDescent="0.2">
      <c r="A405">
        <v>404</v>
      </c>
      <c r="B405" t="s">
        <v>1310</v>
      </c>
      <c r="C405" t="s">
        <v>1311</v>
      </c>
      <c r="D405" t="s">
        <v>1312</v>
      </c>
      <c r="E405" t="s">
        <v>1312</v>
      </c>
    </row>
    <row r="406" spans="1:5" x14ac:dyDescent="0.2">
      <c r="A406">
        <v>405</v>
      </c>
      <c r="B406" t="s">
        <v>1313</v>
      </c>
      <c r="C406" t="s">
        <v>1314</v>
      </c>
      <c r="D406" t="s">
        <v>1315</v>
      </c>
      <c r="E406" t="s">
        <v>1315</v>
      </c>
    </row>
    <row r="407" spans="1:5" x14ac:dyDescent="0.2">
      <c r="A407">
        <v>406</v>
      </c>
      <c r="B407" t="s">
        <v>1316</v>
      </c>
      <c r="C407" t="s">
        <v>1317</v>
      </c>
      <c r="D407" t="s">
        <v>1318</v>
      </c>
      <c r="E407" t="s">
        <v>1318</v>
      </c>
    </row>
    <row r="408" spans="1:5" x14ac:dyDescent="0.2">
      <c r="A408">
        <v>407</v>
      </c>
      <c r="B408" t="s">
        <v>1319</v>
      </c>
      <c r="C408" t="s">
        <v>1320</v>
      </c>
      <c r="D408" t="s">
        <v>1321</v>
      </c>
      <c r="E408" t="s">
        <v>1321</v>
      </c>
    </row>
    <row r="409" spans="1:5" x14ac:dyDescent="0.2">
      <c r="A409">
        <v>408</v>
      </c>
      <c r="B409" t="s">
        <v>1322</v>
      </c>
      <c r="C409" t="s">
        <v>1323</v>
      </c>
      <c r="D409" t="s">
        <v>1324</v>
      </c>
      <c r="E409" t="s">
        <v>1324</v>
      </c>
    </row>
    <row r="410" spans="1:5" x14ac:dyDescent="0.2">
      <c r="A410">
        <v>409</v>
      </c>
      <c r="B410" t="s">
        <v>1325</v>
      </c>
      <c r="C410" t="s">
        <v>1326</v>
      </c>
      <c r="D410" t="s">
        <v>1327</v>
      </c>
      <c r="E410" t="s">
        <v>1327</v>
      </c>
    </row>
    <row r="411" spans="1:5" x14ac:dyDescent="0.2">
      <c r="A411">
        <v>410</v>
      </c>
      <c r="B411" t="s">
        <v>1328</v>
      </c>
      <c r="C411" t="s">
        <v>1329</v>
      </c>
      <c r="D411" t="s">
        <v>1330</v>
      </c>
      <c r="E411" t="s">
        <v>1330</v>
      </c>
    </row>
    <row r="412" spans="1:5" x14ac:dyDescent="0.2">
      <c r="A412">
        <v>411</v>
      </c>
      <c r="B412" t="s">
        <v>1331</v>
      </c>
      <c r="C412" t="s">
        <v>1332</v>
      </c>
      <c r="D412" t="s">
        <v>1333</v>
      </c>
      <c r="E412" t="s">
        <v>1333</v>
      </c>
    </row>
    <row r="413" spans="1:5" x14ac:dyDescent="0.2">
      <c r="A413">
        <v>412</v>
      </c>
      <c r="B413" t="s">
        <v>1334</v>
      </c>
      <c r="C413" t="s">
        <v>1335</v>
      </c>
      <c r="D413" t="s">
        <v>1336</v>
      </c>
      <c r="E413" t="s">
        <v>1336</v>
      </c>
    </row>
    <row r="414" spans="1:5" x14ac:dyDescent="0.2">
      <c r="A414">
        <v>413</v>
      </c>
      <c r="B414" t="s">
        <v>1337</v>
      </c>
      <c r="C414" t="s">
        <v>1338</v>
      </c>
      <c r="D414" t="s">
        <v>1339</v>
      </c>
      <c r="E414" t="s">
        <v>1340</v>
      </c>
    </row>
    <row r="415" spans="1:5" x14ac:dyDescent="0.2">
      <c r="A415">
        <v>414</v>
      </c>
      <c r="B415" t="s">
        <v>1341</v>
      </c>
      <c r="C415" t="s">
        <v>1342</v>
      </c>
      <c r="D415" t="s">
        <v>1343</v>
      </c>
      <c r="E415" t="s">
        <v>1343</v>
      </c>
    </row>
    <row r="416" spans="1:5" x14ac:dyDescent="0.2">
      <c r="A416">
        <v>415</v>
      </c>
      <c r="B416" t="s">
        <v>1344</v>
      </c>
      <c r="C416" t="s">
        <v>1345</v>
      </c>
      <c r="D416" t="s">
        <v>1346</v>
      </c>
      <c r="E416" t="s">
        <v>1346</v>
      </c>
    </row>
    <row r="417" spans="1:5" x14ac:dyDescent="0.2">
      <c r="A417">
        <v>416</v>
      </c>
      <c r="B417" t="s">
        <v>1347</v>
      </c>
      <c r="C417" t="s">
        <v>1348</v>
      </c>
      <c r="D417" t="s">
        <v>1349</v>
      </c>
      <c r="E417" t="s">
        <v>1349</v>
      </c>
    </row>
    <row r="418" spans="1:5" x14ac:dyDescent="0.2">
      <c r="A418">
        <v>417</v>
      </c>
      <c r="B418" t="s">
        <v>1350</v>
      </c>
      <c r="C418" t="s">
        <v>1351</v>
      </c>
      <c r="D418" t="s">
        <v>1352</v>
      </c>
      <c r="E418" t="s">
        <v>1352</v>
      </c>
    </row>
    <row r="419" spans="1:5" x14ac:dyDescent="0.2">
      <c r="A419">
        <v>418</v>
      </c>
      <c r="B419" t="s">
        <v>1353</v>
      </c>
      <c r="C419" t="s">
        <v>1354</v>
      </c>
      <c r="D419" t="s">
        <v>1355</v>
      </c>
      <c r="E419" t="s">
        <v>1355</v>
      </c>
    </row>
    <row r="420" spans="1:5" x14ac:dyDescent="0.2">
      <c r="A420">
        <v>419</v>
      </c>
      <c r="B420" t="s">
        <v>1356</v>
      </c>
      <c r="C420" t="s">
        <v>1357</v>
      </c>
      <c r="D420" t="s">
        <v>1358</v>
      </c>
      <c r="E420" t="s">
        <v>1358</v>
      </c>
    </row>
    <row r="421" spans="1:5" x14ac:dyDescent="0.2">
      <c r="A421">
        <v>420</v>
      </c>
      <c r="B421" t="s">
        <v>1359</v>
      </c>
      <c r="C421" t="s">
        <v>1360</v>
      </c>
      <c r="D421" t="s">
        <v>1361</v>
      </c>
      <c r="E421" t="s">
        <v>1361</v>
      </c>
    </row>
    <row r="422" spans="1:5" x14ac:dyDescent="0.2">
      <c r="A422">
        <v>421</v>
      </c>
      <c r="B422" t="s">
        <v>1362</v>
      </c>
      <c r="C422" t="s">
        <v>1363</v>
      </c>
      <c r="D422" t="s">
        <v>1364</v>
      </c>
      <c r="E422" t="s">
        <v>1364</v>
      </c>
    </row>
    <row r="423" spans="1:5" x14ac:dyDescent="0.2">
      <c r="A423">
        <v>422</v>
      </c>
      <c r="B423" t="s">
        <v>1365</v>
      </c>
      <c r="C423" t="s">
        <v>1366</v>
      </c>
      <c r="D423" t="s">
        <v>1367</v>
      </c>
      <c r="E423" t="s">
        <v>1367</v>
      </c>
    </row>
    <row r="424" spans="1:5" x14ac:dyDescent="0.2">
      <c r="A424">
        <v>423</v>
      </c>
      <c r="B424" t="s">
        <v>1368</v>
      </c>
      <c r="C424" t="s">
        <v>1369</v>
      </c>
      <c r="D424" t="s">
        <v>1370</v>
      </c>
      <c r="E424" t="s">
        <v>1370</v>
      </c>
    </row>
    <row r="425" spans="1:5" x14ac:dyDescent="0.2">
      <c r="A425">
        <v>424</v>
      </c>
      <c r="B425" t="s">
        <v>1371</v>
      </c>
      <c r="C425" t="s">
        <v>1372</v>
      </c>
      <c r="D425" t="s">
        <v>1373</v>
      </c>
      <c r="E425" t="s">
        <v>1374</v>
      </c>
    </row>
    <row r="426" spans="1:5" x14ac:dyDescent="0.2">
      <c r="A426">
        <v>425</v>
      </c>
      <c r="B426" t="s">
        <v>1375</v>
      </c>
      <c r="C426" t="s">
        <v>1376</v>
      </c>
      <c r="D426" t="s">
        <v>1377</v>
      </c>
      <c r="E426" t="s">
        <v>1377</v>
      </c>
    </row>
    <row r="427" spans="1:5" x14ac:dyDescent="0.2">
      <c r="A427">
        <v>426</v>
      </c>
      <c r="B427" t="s">
        <v>1378</v>
      </c>
      <c r="C427" t="s">
        <v>1379</v>
      </c>
      <c r="D427" t="s">
        <v>1380</v>
      </c>
      <c r="E427" t="s">
        <v>1380</v>
      </c>
    </row>
    <row r="428" spans="1:5" x14ac:dyDescent="0.2">
      <c r="A428">
        <v>427</v>
      </c>
      <c r="B428" t="s">
        <v>1381</v>
      </c>
      <c r="C428" t="s">
        <v>1382</v>
      </c>
      <c r="D428" t="s">
        <v>1383</v>
      </c>
      <c r="E428" t="s">
        <v>1383</v>
      </c>
    </row>
    <row r="429" spans="1:5" x14ac:dyDescent="0.2">
      <c r="A429">
        <v>428</v>
      </c>
      <c r="B429" t="s">
        <v>1384</v>
      </c>
      <c r="C429" t="s">
        <v>1385</v>
      </c>
      <c r="D429" t="s">
        <v>1386</v>
      </c>
      <c r="E429" t="s">
        <v>1386</v>
      </c>
    </row>
    <row r="430" spans="1:5" x14ac:dyDescent="0.2">
      <c r="A430">
        <v>429</v>
      </c>
      <c r="B430" t="s">
        <v>1387</v>
      </c>
      <c r="C430" t="s">
        <v>1388</v>
      </c>
      <c r="D430" t="s">
        <v>1389</v>
      </c>
      <c r="E430" t="s">
        <v>1390</v>
      </c>
    </row>
    <row r="431" spans="1:5" x14ac:dyDescent="0.2">
      <c r="A431">
        <v>430</v>
      </c>
      <c r="B431" t="s">
        <v>1391</v>
      </c>
      <c r="C431" t="s">
        <v>1392</v>
      </c>
      <c r="D431" t="s">
        <v>1393</v>
      </c>
      <c r="E431" t="s">
        <v>1393</v>
      </c>
    </row>
    <row r="432" spans="1:5" x14ac:dyDescent="0.2">
      <c r="A432">
        <v>431</v>
      </c>
      <c r="B432" t="s">
        <v>1394</v>
      </c>
      <c r="C432" t="s">
        <v>1395</v>
      </c>
      <c r="D432" t="s">
        <v>1396</v>
      </c>
      <c r="E432" t="s">
        <v>1397</v>
      </c>
    </row>
    <row r="433" spans="1:5" x14ac:dyDescent="0.2">
      <c r="A433">
        <v>432</v>
      </c>
      <c r="B433" t="s">
        <v>1398</v>
      </c>
      <c r="C433" t="s">
        <v>1399</v>
      </c>
      <c r="D433" t="s">
        <v>1400</v>
      </c>
      <c r="E433" t="s">
        <v>1400</v>
      </c>
    </row>
    <row r="434" spans="1:5" x14ac:dyDescent="0.2">
      <c r="A434">
        <v>433</v>
      </c>
      <c r="B434" t="s">
        <v>1401</v>
      </c>
      <c r="C434" t="s">
        <v>1402</v>
      </c>
      <c r="D434" t="s">
        <v>1403</v>
      </c>
      <c r="E434" t="s">
        <v>1403</v>
      </c>
    </row>
    <row r="435" spans="1:5" x14ac:dyDescent="0.2">
      <c r="A435">
        <v>434</v>
      </c>
      <c r="B435" t="s">
        <v>1404</v>
      </c>
      <c r="C435" t="s">
        <v>1405</v>
      </c>
      <c r="D435" t="s">
        <v>1406</v>
      </c>
      <c r="E435" t="s">
        <v>1406</v>
      </c>
    </row>
    <row r="436" spans="1:5" x14ac:dyDescent="0.2">
      <c r="A436">
        <v>435</v>
      </c>
      <c r="B436" t="s">
        <v>1407</v>
      </c>
      <c r="C436" t="s">
        <v>1408</v>
      </c>
      <c r="D436" t="s">
        <v>1409</v>
      </c>
      <c r="E436" t="s">
        <v>1409</v>
      </c>
    </row>
    <row r="437" spans="1:5" x14ac:dyDescent="0.2">
      <c r="A437">
        <v>436</v>
      </c>
      <c r="B437" t="s">
        <v>1410</v>
      </c>
      <c r="C437" t="s">
        <v>1411</v>
      </c>
      <c r="D437" t="s">
        <v>1412</v>
      </c>
      <c r="E437" t="s">
        <v>1412</v>
      </c>
    </row>
    <row r="438" spans="1:5" x14ac:dyDescent="0.2">
      <c r="A438">
        <v>437</v>
      </c>
      <c r="B438" t="s">
        <v>1413</v>
      </c>
      <c r="C438" t="s">
        <v>1414</v>
      </c>
      <c r="D438" t="s">
        <v>1415</v>
      </c>
      <c r="E438" t="s">
        <v>1415</v>
      </c>
    </row>
    <row r="439" spans="1:5" x14ac:dyDescent="0.2">
      <c r="A439">
        <v>438</v>
      </c>
      <c r="B439" t="s">
        <v>1416</v>
      </c>
      <c r="C439" t="s">
        <v>1417</v>
      </c>
      <c r="D439" t="s">
        <v>1418</v>
      </c>
      <c r="E439" t="s">
        <v>1418</v>
      </c>
    </row>
    <row r="440" spans="1:5" x14ac:dyDescent="0.2">
      <c r="A440">
        <v>439</v>
      </c>
      <c r="B440" t="s">
        <v>1419</v>
      </c>
      <c r="C440" t="s">
        <v>1420</v>
      </c>
      <c r="D440" t="s">
        <v>1421</v>
      </c>
      <c r="E440" t="s">
        <v>1421</v>
      </c>
    </row>
    <row r="441" spans="1:5" x14ac:dyDescent="0.2">
      <c r="A441">
        <v>440</v>
      </c>
      <c r="B441" t="s">
        <v>1422</v>
      </c>
      <c r="C441" t="s">
        <v>1423</v>
      </c>
      <c r="D441" t="s">
        <v>1424</v>
      </c>
      <c r="E441" t="s">
        <v>1424</v>
      </c>
    </row>
    <row r="442" spans="1:5" x14ac:dyDescent="0.2">
      <c r="A442">
        <v>441</v>
      </c>
      <c r="B442" t="s">
        <v>1425</v>
      </c>
      <c r="C442" t="s">
        <v>1426</v>
      </c>
      <c r="D442" t="s">
        <v>1427</v>
      </c>
      <c r="E442" t="s">
        <v>1427</v>
      </c>
    </row>
    <row r="443" spans="1:5" x14ac:dyDescent="0.2">
      <c r="A443">
        <v>442</v>
      </c>
      <c r="B443" t="s">
        <v>1428</v>
      </c>
      <c r="C443" t="s">
        <v>1429</v>
      </c>
      <c r="D443" t="s">
        <v>1430</v>
      </c>
      <c r="E443" t="s">
        <v>1430</v>
      </c>
    </row>
    <row r="444" spans="1:5" x14ac:dyDescent="0.2">
      <c r="A444">
        <v>443</v>
      </c>
      <c r="B444" t="s">
        <v>1431</v>
      </c>
      <c r="C444" t="s">
        <v>1432</v>
      </c>
      <c r="D444" t="s">
        <v>1433</v>
      </c>
      <c r="E444" t="s">
        <v>1433</v>
      </c>
    </row>
    <row r="445" spans="1:5" x14ac:dyDescent="0.2">
      <c r="A445">
        <v>444</v>
      </c>
      <c r="B445" t="s">
        <v>1434</v>
      </c>
      <c r="C445" t="s">
        <v>1435</v>
      </c>
      <c r="D445" t="s">
        <v>1436</v>
      </c>
      <c r="E445" t="s">
        <v>1436</v>
      </c>
    </row>
    <row r="446" spans="1:5" x14ac:dyDescent="0.2">
      <c r="A446">
        <v>445</v>
      </c>
      <c r="B446" t="s">
        <v>1437</v>
      </c>
      <c r="C446" t="s">
        <v>1438</v>
      </c>
      <c r="D446" t="s">
        <v>1439</v>
      </c>
      <c r="E446" t="s">
        <v>1439</v>
      </c>
    </row>
    <row r="447" spans="1:5" x14ac:dyDescent="0.2">
      <c r="A447">
        <v>446</v>
      </c>
      <c r="B447" t="s">
        <v>1440</v>
      </c>
      <c r="C447" t="s">
        <v>1441</v>
      </c>
      <c r="D447" t="s">
        <v>1442</v>
      </c>
      <c r="E447" t="s">
        <v>1442</v>
      </c>
    </row>
    <row r="448" spans="1:5" x14ac:dyDescent="0.2">
      <c r="A448">
        <v>447</v>
      </c>
      <c r="B448" t="s">
        <v>1443</v>
      </c>
      <c r="C448" t="s">
        <v>1444</v>
      </c>
      <c r="D448" t="s">
        <v>1445</v>
      </c>
      <c r="E448" t="s">
        <v>1445</v>
      </c>
    </row>
    <row r="449" spans="1:5" x14ac:dyDescent="0.2">
      <c r="A449">
        <v>448</v>
      </c>
      <c r="B449" t="s">
        <v>1446</v>
      </c>
      <c r="C449" t="s">
        <v>1447</v>
      </c>
      <c r="D449" t="s">
        <v>1448</v>
      </c>
      <c r="E449" t="s">
        <v>1448</v>
      </c>
    </row>
    <row r="450" spans="1:5" x14ac:dyDescent="0.2">
      <c r="A450">
        <v>449</v>
      </c>
      <c r="B450" t="s">
        <v>1449</v>
      </c>
      <c r="C450" t="s">
        <v>1450</v>
      </c>
      <c r="D450" t="s">
        <v>1451</v>
      </c>
      <c r="E450" t="s">
        <v>1451</v>
      </c>
    </row>
    <row r="451" spans="1:5" x14ac:dyDescent="0.2">
      <c r="A451">
        <v>450</v>
      </c>
      <c r="B451" t="s">
        <v>1452</v>
      </c>
      <c r="C451" t="s">
        <v>1453</v>
      </c>
      <c r="D451" t="s">
        <v>1454</v>
      </c>
      <c r="E451" t="s">
        <v>1454</v>
      </c>
    </row>
    <row r="452" spans="1:5" x14ac:dyDescent="0.2">
      <c r="A452">
        <v>451</v>
      </c>
      <c r="B452" t="s">
        <v>1455</v>
      </c>
      <c r="C452" t="s">
        <v>1456</v>
      </c>
      <c r="D452" t="s">
        <v>1457</v>
      </c>
      <c r="E452" t="s">
        <v>1458</v>
      </c>
    </row>
    <row r="453" spans="1:5" x14ac:dyDescent="0.2">
      <c r="A453">
        <v>452</v>
      </c>
      <c r="B453" t="s">
        <v>1459</v>
      </c>
      <c r="C453" t="s">
        <v>1460</v>
      </c>
      <c r="D453" t="s">
        <v>1461</v>
      </c>
      <c r="E453" t="s">
        <v>1461</v>
      </c>
    </row>
    <row r="454" spans="1:5" x14ac:dyDescent="0.2">
      <c r="A454">
        <v>453</v>
      </c>
      <c r="B454" t="s">
        <v>1462</v>
      </c>
      <c r="C454" t="s">
        <v>1463</v>
      </c>
      <c r="D454" t="s">
        <v>1464</v>
      </c>
      <c r="E454" t="s">
        <v>1464</v>
      </c>
    </row>
    <row r="455" spans="1:5" x14ac:dyDescent="0.2">
      <c r="A455">
        <v>454</v>
      </c>
      <c r="B455" t="s">
        <v>1465</v>
      </c>
      <c r="C455" t="s">
        <v>1466</v>
      </c>
      <c r="D455" t="s">
        <v>1467</v>
      </c>
      <c r="E455" t="s">
        <v>1467</v>
      </c>
    </row>
    <row r="456" spans="1:5" x14ac:dyDescent="0.2">
      <c r="A456">
        <v>455</v>
      </c>
      <c r="B456" t="s">
        <v>1468</v>
      </c>
      <c r="C456" t="s">
        <v>1469</v>
      </c>
      <c r="D456" t="s">
        <v>1470</v>
      </c>
      <c r="E456" t="s">
        <v>1470</v>
      </c>
    </row>
    <row r="457" spans="1:5" x14ac:dyDescent="0.2">
      <c r="A457">
        <v>456</v>
      </c>
      <c r="B457" t="s">
        <v>1471</v>
      </c>
      <c r="C457" t="s">
        <v>1472</v>
      </c>
      <c r="D457" t="s">
        <v>1473</v>
      </c>
      <c r="E457" t="s">
        <v>1473</v>
      </c>
    </row>
    <row r="458" spans="1:5" x14ac:dyDescent="0.2">
      <c r="A458">
        <v>457</v>
      </c>
      <c r="B458" t="s">
        <v>1474</v>
      </c>
      <c r="C458" t="s">
        <v>1475</v>
      </c>
      <c r="D458" t="s">
        <v>1476</v>
      </c>
      <c r="E458" t="s">
        <v>1476</v>
      </c>
    </row>
    <row r="459" spans="1:5" x14ac:dyDescent="0.2">
      <c r="A459">
        <v>458</v>
      </c>
      <c r="B459" t="s">
        <v>1477</v>
      </c>
      <c r="C459" t="s">
        <v>1478</v>
      </c>
      <c r="D459" t="s">
        <v>1479</v>
      </c>
      <c r="E459" t="s">
        <v>1479</v>
      </c>
    </row>
    <row r="460" spans="1:5" x14ac:dyDescent="0.2">
      <c r="A460">
        <v>459</v>
      </c>
      <c r="B460" t="s">
        <v>1480</v>
      </c>
      <c r="C460" t="s">
        <v>1481</v>
      </c>
      <c r="D460" t="s">
        <v>1482</v>
      </c>
      <c r="E460" t="s">
        <v>1482</v>
      </c>
    </row>
    <row r="461" spans="1:5" x14ac:dyDescent="0.2">
      <c r="A461">
        <v>460</v>
      </c>
      <c r="B461" t="s">
        <v>1483</v>
      </c>
      <c r="C461" t="s">
        <v>1484</v>
      </c>
      <c r="D461" t="s">
        <v>1485</v>
      </c>
      <c r="E461" t="s">
        <v>1485</v>
      </c>
    </row>
    <row r="462" spans="1:5" x14ac:dyDescent="0.2">
      <c r="A462">
        <v>461</v>
      </c>
      <c r="B462" t="s">
        <v>1486</v>
      </c>
      <c r="C462" t="s">
        <v>1487</v>
      </c>
      <c r="D462" t="s">
        <v>1488</v>
      </c>
      <c r="E462" t="s">
        <v>1488</v>
      </c>
    </row>
    <row r="463" spans="1:5" x14ac:dyDescent="0.2">
      <c r="A463">
        <v>462</v>
      </c>
      <c r="B463" t="s">
        <v>1489</v>
      </c>
      <c r="C463" t="s">
        <v>1490</v>
      </c>
      <c r="D463" t="s">
        <v>1491</v>
      </c>
      <c r="E463" t="s">
        <v>1491</v>
      </c>
    </row>
    <row r="464" spans="1:5" x14ac:dyDescent="0.2">
      <c r="A464">
        <v>463</v>
      </c>
      <c r="B464" t="s">
        <v>1492</v>
      </c>
      <c r="C464" t="s">
        <v>1493</v>
      </c>
      <c r="D464" t="s">
        <v>1494</v>
      </c>
      <c r="E464" t="s">
        <v>1494</v>
      </c>
    </row>
    <row r="465" spans="1:5" x14ac:dyDescent="0.2">
      <c r="A465">
        <v>464</v>
      </c>
      <c r="B465" t="s">
        <v>1495</v>
      </c>
      <c r="C465" t="s">
        <v>1496</v>
      </c>
      <c r="D465" t="s">
        <v>1497</v>
      </c>
      <c r="E465" t="s">
        <v>1497</v>
      </c>
    </row>
    <row r="466" spans="1:5" x14ac:dyDescent="0.2">
      <c r="A466">
        <v>465</v>
      </c>
      <c r="B466" t="s">
        <v>1498</v>
      </c>
      <c r="C466" t="s">
        <v>1499</v>
      </c>
      <c r="D466" t="s">
        <v>1500</v>
      </c>
      <c r="E466" t="s">
        <v>1500</v>
      </c>
    </row>
    <row r="467" spans="1:5" x14ac:dyDescent="0.2">
      <c r="A467">
        <v>466</v>
      </c>
      <c r="B467" t="s">
        <v>1501</v>
      </c>
      <c r="C467" t="s">
        <v>1502</v>
      </c>
      <c r="D467" t="s">
        <v>1503</v>
      </c>
      <c r="E467" t="s">
        <v>1504</v>
      </c>
    </row>
    <row r="468" spans="1:5" x14ac:dyDescent="0.2">
      <c r="A468">
        <v>467</v>
      </c>
      <c r="B468" t="s">
        <v>1505</v>
      </c>
      <c r="C468" t="s">
        <v>1506</v>
      </c>
      <c r="D468" t="s">
        <v>1507</v>
      </c>
      <c r="E468" t="s">
        <v>1507</v>
      </c>
    </row>
    <row r="469" spans="1:5" x14ac:dyDescent="0.2">
      <c r="A469">
        <v>468</v>
      </c>
      <c r="B469" t="s">
        <v>1508</v>
      </c>
      <c r="C469" t="s">
        <v>1509</v>
      </c>
      <c r="D469" t="s">
        <v>1510</v>
      </c>
      <c r="E469" t="s">
        <v>1510</v>
      </c>
    </row>
    <row r="470" spans="1:5" x14ac:dyDescent="0.2">
      <c r="A470">
        <v>469</v>
      </c>
      <c r="B470" t="s">
        <v>1511</v>
      </c>
      <c r="C470" t="s">
        <v>1512</v>
      </c>
      <c r="D470" t="s">
        <v>1513</v>
      </c>
      <c r="E470" t="s">
        <v>1513</v>
      </c>
    </row>
    <row r="471" spans="1:5" x14ac:dyDescent="0.2">
      <c r="A471">
        <v>470</v>
      </c>
      <c r="B471" t="s">
        <v>1514</v>
      </c>
      <c r="C471" t="s">
        <v>1515</v>
      </c>
      <c r="D471" t="s">
        <v>1516</v>
      </c>
      <c r="E471" t="s">
        <v>1516</v>
      </c>
    </row>
    <row r="472" spans="1:5" x14ac:dyDescent="0.2">
      <c r="A472">
        <v>471</v>
      </c>
      <c r="B472" t="s">
        <v>1517</v>
      </c>
      <c r="C472" t="s">
        <v>1518</v>
      </c>
      <c r="D472" t="s">
        <v>1519</v>
      </c>
      <c r="E472" t="s">
        <v>1519</v>
      </c>
    </row>
    <row r="473" spans="1:5" x14ac:dyDescent="0.2">
      <c r="A473">
        <v>472</v>
      </c>
      <c r="B473" t="s">
        <v>1520</v>
      </c>
      <c r="C473" t="s">
        <v>1521</v>
      </c>
      <c r="D473" t="s">
        <v>1522</v>
      </c>
      <c r="E473" t="s">
        <v>1522</v>
      </c>
    </row>
    <row r="474" spans="1:5" x14ac:dyDescent="0.2">
      <c r="A474">
        <v>473</v>
      </c>
      <c r="B474" t="s">
        <v>1523</v>
      </c>
      <c r="C474" t="s">
        <v>1524</v>
      </c>
      <c r="D474" t="s">
        <v>1525</v>
      </c>
      <c r="E474" t="s">
        <v>1525</v>
      </c>
    </row>
    <row r="475" spans="1:5" x14ac:dyDescent="0.2">
      <c r="A475">
        <v>474</v>
      </c>
      <c r="B475" t="s">
        <v>1526</v>
      </c>
      <c r="C475" t="s">
        <v>1527</v>
      </c>
      <c r="D475" t="s">
        <v>1528</v>
      </c>
      <c r="E475" t="s">
        <v>1528</v>
      </c>
    </row>
    <row r="476" spans="1:5" x14ac:dyDescent="0.2">
      <c r="A476">
        <v>475</v>
      </c>
      <c r="B476" t="s">
        <v>1529</v>
      </c>
      <c r="C476" t="s">
        <v>1530</v>
      </c>
      <c r="D476" t="s">
        <v>1531</v>
      </c>
      <c r="E476" t="s">
        <v>1532</v>
      </c>
    </row>
    <row r="477" spans="1:5" x14ac:dyDescent="0.2">
      <c r="A477">
        <v>476</v>
      </c>
      <c r="B477" t="s">
        <v>1533</v>
      </c>
      <c r="C477" t="s">
        <v>1534</v>
      </c>
      <c r="D477" t="s">
        <v>1535</v>
      </c>
      <c r="E477" t="s">
        <v>1535</v>
      </c>
    </row>
    <row r="478" spans="1:5" x14ac:dyDescent="0.2">
      <c r="A478">
        <v>477</v>
      </c>
      <c r="B478" t="s">
        <v>1536</v>
      </c>
      <c r="C478" t="s">
        <v>1537</v>
      </c>
      <c r="D478" t="s">
        <v>1538</v>
      </c>
      <c r="E478" t="s">
        <v>1538</v>
      </c>
    </row>
    <row r="479" spans="1:5" x14ac:dyDescent="0.2">
      <c r="A479">
        <v>478</v>
      </c>
      <c r="B479" t="s">
        <v>1539</v>
      </c>
      <c r="C479" t="s">
        <v>1540</v>
      </c>
      <c r="D479" t="s">
        <v>1541</v>
      </c>
      <c r="E479" t="s">
        <v>1541</v>
      </c>
    </row>
    <row r="480" spans="1:5" x14ac:dyDescent="0.2">
      <c r="A480">
        <v>479</v>
      </c>
      <c r="B480" t="s">
        <v>1542</v>
      </c>
      <c r="C480" t="s">
        <v>1543</v>
      </c>
      <c r="D480" t="s">
        <v>1544</v>
      </c>
      <c r="E480" t="s">
        <v>1544</v>
      </c>
    </row>
    <row r="481" spans="1:5" x14ac:dyDescent="0.2">
      <c r="A481">
        <v>480</v>
      </c>
      <c r="B481" t="s">
        <v>1545</v>
      </c>
      <c r="C481" t="s">
        <v>1546</v>
      </c>
      <c r="D481" t="s">
        <v>1547</v>
      </c>
      <c r="E481" t="s">
        <v>1547</v>
      </c>
    </row>
    <row r="482" spans="1:5" x14ac:dyDescent="0.2">
      <c r="A482">
        <v>481</v>
      </c>
      <c r="B482" t="s">
        <v>1548</v>
      </c>
      <c r="C482" t="s">
        <v>1549</v>
      </c>
      <c r="D482" t="s">
        <v>1550</v>
      </c>
      <c r="E482" t="s">
        <v>1550</v>
      </c>
    </row>
    <row r="483" spans="1:5" x14ac:dyDescent="0.2">
      <c r="A483">
        <v>482</v>
      </c>
      <c r="B483" t="s">
        <v>1551</v>
      </c>
      <c r="C483" t="s">
        <v>1552</v>
      </c>
      <c r="D483" t="s">
        <v>1553</v>
      </c>
      <c r="E483" t="s">
        <v>1553</v>
      </c>
    </row>
    <row r="484" spans="1:5" x14ac:dyDescent="0.2">
      <c r="A484">
        <v>483</v>
      </c>
      <c r="B484" t="s">
        <v>1554</v>
      </c>
      <c r="C484" t="s">
        <v>1555</v>
      </c>
      <c r="D484" t="s">
        <v>1556</v>
      </c>
      <c r="E484" t="s">
        <v>1556</v>
      </c>
    </row>
    <row r="485" spans="1:5" x14ac:dyDescent="0.2">
      <c r="A485">
        <v>484</v>
      </c>
      <c r="B485" t="s">
        <v>1557</v>
      </c>
      <c r="C485" t="s">
        <v>1558</v>
      </c>
      <c r="D485" t="s">
        <v>1559</v>
      </c>
      <c r="E485" t="s">
        <v>1559</v>
      </c>
    </row>
    <row r="486" spans="1:5" x14ac:dyDescent="0.2">
      <c r="A486">
        <v>485</v>
      </c>
      <c r="B486" t="s">
        <v>1560</v>
      </c>
      <c r="C486" t="s">
        <v>1561</v>
      </c>
      <c r="D486" t="s">
        <v>1562</v>
      </c>
      <c r="E486" t="s">
        <v>1562</v>
      </c>
    </row>
    <row r="487" spans="1:5" x14ac:dyDescent="0.2">
      <c r="A487">
        <v>486</v>
      </c>
      <c r="B487" t="s">
        <v>1563</v>
      </c>
      <c r="C487" t="s">
        <v>1564</v>
      </c>
      <c r="D487" t="s">
        <v>1565</v>
      </c>
      <c r="E487" t="s">
        <v>1565</v>
      </c>
    </row>
    <row r="488" spans="1:5" x14ac:dyDescent="0.2">
      <c r="A488">
        <v>487</v>
      </c>
      <c r="B488" t="s">
        <v>1566</v>
      </c>
      <c r="C488" t="s">
        <v>1567</v>
      </c>
      <c r="D488" t="s">
        <v>1568</v>
      </c>
      <c r="E488" t="s">
        <v>1568</v>
      </c>
    </row>
    <row r="489" spans="1:5" x14ac:dyDescent="0.2">
      <c r="A489">
        <v>488</v>
      </c>
      <c r="B489" t="s">
        <v>1569</v>
      </c>
      <c r="C489" t="s">
        <v>1570</v>
      </c>
      <c r="D489" t="s">
        <v>1571</v>
      </c>
      <c r="E489" t="s">
        <v>1571</v>
      </c>
    </row>
    <row r="490" spans="1:5" x14ac:dyDescent="0.2">
      <c r="A490">
        <v>489</v>
      </c>
      <c r="B490" t="s">
        <v>1572</v>
      </c>
      <c r="C490" t="s">
        <v>1573</v>
      </c>
      <c r="D490" t="s">
        <v>1574</v>
      </c>
      <c r="E490" t="s">
        <v>1575</v>
      </c>
    </row>
    <row r="491" spans="1:5" x14ac:dyDescent="0.2">
      <c r="A491">
        <v>490</v>
      </c>
      <c r="B491" t="s">
        <v>1576</v>
      </c>
      <c r="C491" t="s">
        <v>1577</v>
      </c>
      <c r="D491" t="s">
        <v>1578</v>
      </c>
      <c r="E491" t="s">
        <v>1578</v>
      </c>
    </row>
    <row r="492" spans="1:5" x14ac:dyDescent="0.2">
      <c r="A492">
        <v>491</v>
      </c>
      <c r="B492" t="s">
        <v>1579</v>
      </c>
      <c r="C492" t="s">
        <v>1580</v>
      </c>
      <c r="D492" t="s">
        <v>1581</v>
      </c>
      <c r="E492" t="s">
        <v>1582</v>
      </c>
    </row>
    <row r="493" spans="1:5" x14ac:dyDescent="0.2">
      <c r="A493">
        <v>492</v>
      </c>
      <c r="B493" t="s">
        <v>1583</v>
      </c>
      <c r="C493" t="s">
        <v>1584</v>
      </c>
      <c r="D493" t="s">
        <v>1585</v>
      </c>
      <c r="E493" t="s">
        <v>1585</v>
      </c>
    </row>
    <row r="494" spans="1:5" x14ac:dyDescent="0.2">
      <c r="A494">
        <v>493</v>
      </c>
      <c r="B494" t="s">
        <v>1586</v>
      </c>
      <c r="C494" t="s">
        <v>1587</v>
      </c>
      <c r="D494" t="s">
        <v>1588</v>
      </c>
      <c r="E494" t="s">
        <v>1588</v>
      </c>
    </row>
    <row r="495" spans="1:5" x14ac:dyDescent="0.2">
      <c r="A495">
        <v>494</v>
      </c>
      <c r="B495" t="s">
        <v>1589</v>
      </c>
      <c r="C495" t="s">
        <v>1590</v>
      </c>
      <c r="D495" t="s">
        <v>1591</v>
      </c>
      <c r="E495" t="s">
        <v>1591</v>
      </c>
    </row>
    <row r="496" spans="1:5" x14ac:dyDescent="0.2">
      <c r="A496">
        <v>495</v>
      </c>
      <c r="B496" t="s">
        <v>1592</v>
      </c>
      <c r="C496" t="s">
        <v>1593</v>
      </c>
      <c r="D496" t="s">
        <v>1594</v>
      </c>
      <c r="E496" t="s">
        <v>1594</v>
      </c>
    </row>
    <row r="497" spans="1:5" x14ac:dyDescent="0.2">
      <c r="A497">
        <v>496</v>
      </c>
      <c r="B497" t="s">
        <v>1595</v>
      </c>
      <c r="C497" t="s">
        <v>1596</v>
      </c>
      <c r="D497" t="s">
        <v>1597</v>
      </c>
      <c r="E497" t="s">
        <v>1598</v>
      </c>
    </row>
    <row r="498" spans="1:5" x14ac:dyDescent="0.2">
      <c r="A498">
        <v>497</v>
      </c>
      <c r="B498" t="s">
        <v>1599</v>
      </c>
      <c r="C498" t="s">
        <v>1600</v>
      </c>
      <c r="D498" t="s">
        <v>1601</v>
      </c>
      <c r="E498" t="s">
        <v>1601</v>
      </c>
    </row>
    <row r="499" spans="1:5" x14ac:dyDescent="0.2">
      <c r="A499">
        <v>498</v>
      </c>
      <c r="B499" t="s">
        <v>1602</v>
      </c>
      <c r="C499" t="s">
        <v>1603</v>
      </c>
      <c r="D499" t="s">
        <v>1604</v>
      </c>
      <c r="E499" t="s">
        <v>1604</v>
      </c>
    </row>
    <row r="500" spans="1:5" x14ac:dyDescent="0.2">
      <c r="A500">
        <v>499</v>
      </c>
      <c r="B500" t="s">
        <v>1605</v>
      </c>
      <c r="C500" t="s">
        <v>1606</v>
      </c>
      <c r="D500" t="s">
        <v>1607</v>
      </c>
      <c r="E500" t="s">
        <v>1607</v>
      </c>
    </row>
    <row r="501" spans="1:5" x14ac:dyDescent="0.2">
      <c r="A501">
        <v>500</v>
      </c>
      <c r="B501" t="s">
        <v>1608</v>
      </c>
      <c r="C501" t="s">
        <v>1609</v>
      </c>
      <c r="D501" t="s">
        <v>1610</v>
      </c>
      <c r="E501" t="s">
        <v>1610</v>
      </c>
    </row>
    <row r="502" spans="1:5" x14ac:dyDescent="0.2">
      <c r="A502">
        <v>501</v>
      </c>
      <c r="B502" t="s">
        <v>1611</v>
      </c>
      <c r="C502" t="s">
        <v>1612</v>
      </c>
      <c r="D502" t="s">
        <v>1613</v>
      </c>
      <c r="E502" t="s">
        <v>1613</v>
      </c>
    </row>
    <row r="503" spans="1:5" x14ac:dyDescent="0.2">
      <c r="A503">
        <v>502</v>
      </c>
      <c r="B503" t="s">
        <v>1614</v>
      </c>
      <c r="C503" t="s">
        <v>1615</v>
      </c>
      <c r="D503" t="s">
        <v>1616</v>
      </c>
      <c r="E503" t="s">
        <v>1616</v>
      </c>
    </row>
    <row r="504" spans="1:5" x14ac:dyDescent="0.2">
      <c r="A504">
        <v>503</v>
      </c>
      <c r="B504" t="s">
        <v>1617</v>
      </c>
      <c r="C504" t="s">
        <v>1618</v>
      </c>
      <c r="D504" t="s">
        <v>1619</v>
      </c>
      <c r="E504" t="s">
        <v>1619</v>
      </c>
    </row>
    <row r="505" spans="1:5" x14ac:dyDescent="0.2">
      <c r="A505">
        <v>504</v>
      </c>
      <c r="B505" t="s">
        <v>1620</v>
      </c>
      <c r="C505" t="s">
        <v>1621</v>
      </c>
      <c r="D505" t="s">
        <v>1622</v>
      </c>
      <c r="E505" t="s">
        <v>1623</v>
      </c>
    </row>
    <row r="506" spans="1:5" x14ac:dyDescent="0.2">
      <c r="A506">
        <v>505</v>
      </c>
      <c r="B506" t="s">
        <v>1624</v>
      </c>
      <c r="C506" t="s">
        <v>1625</v>
      </c>
      <c r="D506" t="s">
        <v>1626</v>
      </c>
      <c r="E506" t="s">
        <v>1627</v>
      </c>
    </row>
    <row r="507" spans="1:5" x14ac:dyDescent="0.2">
      <c r="A507">
        <v>506</v>
      </c>
      <c r="B507" t="s">
        <v>1628</v>
      </c>
      <c r="C507" t="s">
        <v>1629</v>
      </c>
      <c r="D507" t="s">
        <v>1630</v>
      </c>
      <c r="E507" t="s">
        <v>1630</v>
      </c>
    </row>
    <row r="508" spans="1:5" x14ac:dyDescent="0.2">
      <c r="A508">
        <v>507</v>
      </c>
      <c r="B508" t="s">
        <v>1631</v>
      </c>
      <c r="C508" t="s">
        <v>1632</v>
      </c>
      <c r="D508" t="s">
        <v>1633</v>
      </c>
      <c r="E508" t="s">
        <v>1633</v>
      </c>
    </row>
    <row r="509" spans="1:5" x14ac:dyDescent="0.2">
      <c r="A509">
        <v>508</v>
      </c>
      <c r="B509" t="s">
        <v>1634</v>
      </c>
      <c r="C509" t="s">
        <v>1635</v>
      </c>
      <c r="D509" t="s">
        <v>1636</v>
      </c>
      <c r="E509" t="s">
        <v>1637</v>
      </c>
    </row>
    <row r="510" spans="1:5" x14ac:dyDescent="0.2">
      <c r="A510">
        <v>509</v>
      </c>
      <c r="B510" t="s">
        <v>1638</v>
      </c>
      <c r="C510" t="s">
        <v>1639</v>
      </c>
      <c r="D510" t="s">
        <v>1640</v>
      </c>
      <c r="E510" t="s">
        <v>1640</v>
      </c>
    </row>
    <row r="511" spans="1:5" x14ac:dyDescent="0.2">
      <c r="A511">
        <v>510</v>
      </c>
      <c r="B511" t="s">
        <v>1641</v>
      </c>
      <c r="C511" t="s">
        <v>1642</v>
      </c>
      <c r="D511" t="s">
        <v>1643</v>
      </c>
      <c r="E511" t="s">
        <v>1643</v>
      </c>
    </row>
    <row r="512" spans="1:5" x14ac:dyDescent="0.2">
      <c r="A512">
        <v>511</v>
      </c>
      <c r="B512" t="s">
        <v>1644</v>
      </c>
      <c r="C512" t="s">
        <v>1645</v>
      </c>
      <c r="D512" t="s">
        <v>1646</v>
      </c>
      <c r="E512" t="s">
        <v>1646</v>
      </c>
    </row>
    <row r="513" spans="1:5" x14ac:dyDescent="0.2">
      <c r="A513">
        <v>512</v>
      </c>
      <c r="B513" t="s">
        <v>1647</v>
      </c>
      <c r="C513" t="s">
        <v>1648</v>
      </c>
      <c r="D513" t="s">
        <v>1649</v>
      </c>
      <c r="E513" t="s">
        <v>1650</v>
      </c>
    </row>
    <row r="514" spans="1:5" x14ac:dyDescent="0.2">
      <c r="A514">
        <v>513</v>
      </c>
      <c r="B514" t="s">
        <v>1651</v>
      </c>
      <c r="C514" t="s">
        <v>1652</v>
      </c>
      <c r="D514" t="s">
        <v>1653</v>
      </c>
      <c r="E514" t="s">
        <v>1653</v>
      </c>
    </row>
    <row r="515" spans="1:5" x14ac:dyDescent="0.2">
      <c r="A515">
        <v>514</v>
      </c>
      <c r="B515" t="s">
        <v>1654</v>
      </c>
      <c r="C515" t="s">
        <v>1655</v>
      </c>
      <c r="D515" t="s">
        <v>1656</v>
      </c>
      <c r="E515" t="s">
        <v>1656</v>
      </c>
    </row>
    <row r="516" spans="1:5" x14ac:dyDescent="0.2">
      <c r="A516">
        <v>515</v>
      </c>
      <c r="B516" t="s">
        <v>1657</v>
      </c>
      <c r="C516" t="s">
        <v>1658</v>
      </c>
      <c r="D516" t="s">
        <v>1659</v>
      </c>
      <c r="E516" t="s">
        <v>1660</v>
      </c>
    </row>
    <row r="517" spans="1:5" x14ac:dyDescent="0.2">
      <c r="A517">
        <v>516</v>
      </c>
      <c r="B517" t="s">
        <v>1661</v>
      </c>
      <c r="C517" t="s">
        <v>1662</v>
      </c>
      <c r="D517" t="s">
        <v>1663</v>
      </c>
      <c r="E517" t="s">
        <v>1664</v>
      </c>
    </row>
    <row r="518" spans="1:5" x14ac:dyDescent="0.2">
      <c r="A518">
        <v>517</v>
      </c>
      <c r="B518" t="s">
        <v>1665</v>
      </c>
      <c r="C518" t="s">
        <v>1666</v>
      </c>
      <c r="D518" t="s">
        <v>1667</v>
      </c>
      <c r="E518" t="s">
        <v>1668</v>
      </c>
    </row>
    <row r="519" spans="1:5" x14ac:dyDescent="0.2">
      <c r="A519">
        <v>518</v>
      </c>
      <c r="B519" t="s">
        <v>1669</v>
      </c>
      <c r="C519" t="s">
        <v>1670</v>
      </c>
      <c r="D519" t="s">
        <v>1671</v>
      </c>
      <c r="E519" t="s">
        <v>1671</v>
      </c>
    </row>
    <row r="520" spans="1:5" x14ac:dyDescent="0.2">
      <c r="A520">
        <v>519</v>
      </c>
      <c r="B520" t="s">
        <v>1672</v>
      </c>
      <c r="C520" t="s">
        <v>1673</v>
      </c>
      <c r="D520" t="s">
        <v>1674</v>
      </c>
      <c r="E520" t="s">
        <v>1674</v>
      </c>
    </row>
    <row r="521" spans="1:5" x14ac:dyDescent="0.2">
      <c r="A521">
        <v>520</v>
      </c>
      <c r="B521" t="s">
        <v>1675</v>
      </c>
      <c r="C521" t="s">
        <v>1676</v>
      </c>
      <c r="D521" t="s">
        <v>1677</v>
      </c>
      <c r="E521" t="s">
        <v>1677</v>
      </c>
    </row>
    <row r="522" spans="1:5" x14ac:dyDescent="0.2">
      <c r="A522">
        <v>521</v>
      </c>
      <c r="B522" t="s">
        <v>1678</v>
      </c>
      <c r="C522" t="s">
        <v>1679</v>
      </c>
      <c r="D522" t="s">
        <v>1680</v>
      </c>
      <c r="E522" t="s">
        <v>1680</v>
      </c>
    </row>
    <row r="523" spans="1:5" x14ac:dyDescent="0.2">
      <c r="A523">
        <v>522</v>
      </c>
      <c r="B523" t="s">
        <v>1681</v>
      </c>
      <c r="C523" t="s">
        <v>1682</v>
      </c>
      <c r="D523" t="s">
        <v>1683</v>
      </c>
      <c r="E523" t="s">
        <v>1683</v>
      </c>
    </row>
    <row r="524" spans="1:5" x14ac:dyDescent="0.2">
      <c r="A524">
        <v>523</v>
      </c>
      <c r="B524" t="s">
        <v>1684</v>
      </c>
      <c r="C524" t="s">
        <v>1685</v>
      </c>
      <c r="D524" t="s">
        <v>1686</v>
      </c>
      <c r="E524" t="s">
        <v>1686</v>
      </c>
    </row>
    <row r="525" spans="1:5" x14ac:dyDescent="0.2">
      <c r="A525">
        <v>524</v>
      </c>
      <c r="B525" t="s">
        <v>1687</v>
      </c>
      <c r="C525" t="s">
        <v>1688</v>
      </c>
      <c r="D525" t="s">
        <v>1689</v>
      </c>
      <c r="E525" t="s">
        <v>1689</v>
      </c>
    </row>
    <row r="526" spans="1:5" x14ac:dyDescent="0.2">
      <c r="A526">
        <v>525</v>
      </c>
      <c r="B526" t="s">
        <v>1690</v>
      </c>
      <c r="C526" t="s">
        <v>1691</v>
      </c>
      <c r="D526" t="s">
        <v>1692</v>
      </c>
      <c r="E526" t="s">
        <v>1692</v>
      </c>
    </row>
    <row r="527" spans="1:5" x14ac:dyDescent="0.2">
      <c r="A527">
        <v>526</v>
      </c>
      <c r="B527" t="s">
        <v>1693</v>
      </c>
      <c r="C527" t="s">
        <v>1694</v>
      </c>
      <c r="D527" t="s">
        <v>1695</v>
      </c>
      <c r="E527" t="s">
        <v>1695</v>
      </c>
    </row>
    <row r="528" spans="1:5" x14ac:dyDescent="0.2">
      <c r="A528">
        <v>527</v>
      </c>
      <c r="B528" t="s">
        <v>1696</v>
      </c>
      <c r="C528" t="s">
        <v>1697</v>
      </c>
      <c r="D528" t="s">
        <v>1698</v>
      </c>
      <c r="E528" t="s">
        <v>1698</v>
      </c>
    </row>
    <row r="529" spans="1:5" x14ac:dyDescent="0.2">
      <c r="A529">
        <v>528</v>
      </c>
      <c r="B529" t="s">
        <v>1699</v>
      </c>
      <c r="C529" t="s">
        <v>1700</v>
      </c>
      <c r="D529" t="s">
        <v>1701</v>
      </c>
      <c r="E529" t="s">
        <v>1701</v>
      </c>
    </row>
    <row r="530" spans="1:5" x14ac:dyDescent="0.2">
      <c r="A530">
        <v>529</v>
      </c>
      <c r="B530" t="s">
        <v>1702</v>
      </c>
      <c r="C530" t="s">
        <v>1703</v>
      </c>
      <c r="D530" t="s">
        <v>1704</v>
      </c>
      <c r="E530" t="s">
        <v>1704</v>
      </c>
    </row>
    <row r="531" spans="1:5" x14ac:dyDescent="0.2">
      <c r="A531">
        <v>530</v>
      </c>
      <c r="B531" t="s">
        <v>1705</v>
      </c>
      <c r="C531" t="s">
        <v>1706</v>
      </c>
      <c r="D531" t="s">
        <v>1707</v>
      </c>
      <c r="E531" t="s">
        <v>1707</v>
      </c>
    </row>
    <row r="532" spans="1:5" x14ac:dyDescent="0.2">
      <c r="A532">
        <v>531</v>
      </c>
      <c r="B532" t="s">
        <v>1708</v>
      </c>
      <c r="C532" t="s">
        <v>1709</v>
      </c>
      <c r="D532" t="s">
        <v>1710</v>
      </c>
      <c r="E532" t="s">
        <v>1711</v>
      </c>
    </row>
    <row r="533" spans="1:5" x14ac:dyDescent="0.2">
      <c r="A533">
        <v>532</v>
      </c>
      <c r="B533" t="s">
        <v>1712</v>
      </c>
      <c r="C533" t="s">
        <v>1713</v>
      </c>
      <c r="D533" t="s">
        <v>1714</v>
      </c>
      <c r="E533" t="s">
        <v>1714</v>
      </c>
    </row>
    <row r="534" spans="1:5" x14ac:dyDescent="0.2">
      <c r="A534">
        <v>533</v>
      </c>
      <c r="B534" t="s">
        <v>1715</v>
      </c>
      <c r="C534" t="s">
        <v>1716</v>
      </c>
      <c r="D534" t="s">
        <v>1717</v>
      </c>
      <c r="E534" t="s">
        <v>1717</v>
      </c>
    </row>
    <row r="535" spans="1:5" x14ac:dyDescent="0.2">
      <c r="A535">
        <v>534</v>
      </c>
      <c r="B535" t="s">
        <v>1718</v>
      </c>
      <c r="C535" t="s">
        <v>1719</v>
      </c>
      <c r="D535" t="s">
        <v>1720</v>
      </c>
      <c r="E535" t="s">
        <v>1721</v>
      </c>
    </row>
    <row r="536" spans="1:5" x14ac:dyDescent="0.2">
      <c r="A536">
        <v>535</v>
      </c>
      <c r="B536" t="s">
        <v>1722</v>
      </c>
      <c r="C536" t="s">
        <v>1723</v>
      </c>
      <c r="D536" t="s">
        <v>1724</v>
      </c>
      <c r="E536" t="s">
        <v>1724</v>
      </c>
    </row>
    <row r="537" spans="1:5" x14ac:dyDescent="0.2">
      <c r="A537">
        <v>536</v>
      </c>
      <c r="B537" t="s">
        <v>1725</v>
      </c>
      <c r="C537" t="s">
        <v>1726</v>
      </c>
      <c r="D537" t="s">
        <v>1727</v>
      </c>
      <c r="E537" t="s">
        <v>1728</v>
      </c>
    </row>
    <row r="538" spans="1:5" x14ac:dyDescent="0.2">
      <c r="A538">
        <v>537</v>
      </c>
      <c r="B538" t="s">
        <v>1729</v>
      </c>
      <c r="C538" t="s">
        <v>1730</v>
      </c>
      <c r="D538" t="s">
        <v>1731</v>
      </c>
      <c r="E538" t="s">
        <v>1731</v>
      </c>
    </row>
    <row r="539" spans="1:5" x14ac:dyDescent="0.2">
      <c r="A539">
        <v>538</v>
      </c>
      <c r="B539" t="s">
        <v>1732</v>
      </c>
      <c r="C539" t="s">
        <v>1733</v>
      </c>
      <c r="D539" t="s">
        <v>1734</v>
      </c>
      <c r="E539" t="s">
        <v>1734</v>
      </c>
    </row>
    <row r="540" spans="1:5" x14ac:dyDescent="0.2">
      <c r="A540">
        <v>539</v>
      </c>
      <c r="B540" t="s">
        <v>1735</v>
      </c>
      <c r="C540" t="s">
        <v>1736</v>
      </c>
      <c r="D540" t="s">
        <v>1737</v>
      </c>
      <c r="E540" t="s">
        <v>1737</v>
      </c>
    </row>
    <row r="541" spans="1:5" x14ac:dyDescent="0.2">
      <c r="A541">
        <v>540</v>
      </c>
      <c r="B541" t="s">
        <v>1738</v>
      </c>
      <c r="C541" t="s">
        <v>1739</v>
      </c>
      <c r="D541" t="s">
        <v>1740</v>
      </c>
      <c r="E541" t="s">
        <v>1740</v>
      </c>
    </row>
    <row r="542" spans="1:5" x14ac:dyDescent="0.2">
      <c r="A542">
        <v>541</v>
      </c>
      <c r="B542" t="s">
        <v>1741</v>
      </c>
      <c r="C542" t="s">
        <v>1742</v>
      </c>
      <c r="D542" t="s">
        <v>1743</v>
      </c>
      <c r="E542" t="s">
        <v>1743</v>
      </c>
    </row>
    <row r="543" spans="1:5" x14ac:dyDescent="0.2">
      <c r="A543">
        <v>542</v>
      </c>
      <c r="B543" t="s">
        <v>1744</v>
      </c>
      <c r="C543" t="s">
        <v>1745</v>
      </c>
      <c r="D543" t="s">
        <v>1746</v>
      </c>
      <c r="E543" t="s">
        <v>1746</v>
      </c>
    </row>
    <row r="544" spans="1:5" x14ac:dyDescent="0.2">
      <c r="A544">
        <v>543</v>
      </c>
      <c r="B544" t="s">
        <v>1747</v>
      </c>
      <c r="C544" t="s">
        <v>1748</v>
      </c>
      <c r="D544" t="s">
        <v>1749</v>
      </c>
      <c r="E544" t="s">
        <v>1749</v>
      </c>
    </row>
    <row r="545" spans="1:5" x14ac:dyDescent="0.2">
      <c r="A545">
        <v>544</v>
      </c>
      <c r="B545" t="s">
        <v>1750</v>
      </c>
      <c r="C545" t="s">
        <v>1751</v>
      </c>
      <c r="D545" t="s">
        <v>1752</v>
      </c>
      <c r="E545" t="s">
        <v>1752</v>
      </c>
    </row>
    <row r="546" spans="1:5" x14ac:dyDescent="0.2">
      <c r="A546">
        <v>545</v>
      </c>
      <c r="B546" t="s">
        <v>1753</v>
      </c>
      <c r="C546" t="s">
        <v>1754</v>
      </c>
      <c r="D546" t="s">
        <v>1755</v>
      </c>
      <c r="E546" t="s">
        <v>1755</v>
      </c>
    </row>
    <row r="547" spans="1:5" x14ac:dyDescent="0.2">
      <c r="A547">
        <v>546</v>
      </c>
      <c r="B547" t="s">
        <v>1756</v>
      </c>
      <c r="C547" t="s">
        <v>1757</v>
      </c>
      <c r="D547" t="s">
        <v>1758</v>
      </c>
      <c r="E547" t="s">
        <v>1758</v>
      </c>
    </row>
    <row r="548" spans="1:5" x14ac:dyDescent="0.2">
      <c r="A548">
        <v>547</v>
      </c>
      <c r="B548" t="s">
        <v>1759</v>
      </c>
      <c r="C548" t="s">
        <v>1760</v>
      </c>
      <c r="D548" t="s">
        <v>1761</v>
      </c>
      <c r="E548" t="s">
        <v>1761</v>
      </c>
    </row>
    <row r="549" spans="1:5" x14ac:dyDescent="0.2">
      <c r="A549">
        <v>548</v>
      </c>
      <c r="B549" t="s">
        <v>1762</v>
      </c>
      <c r="C549" t="s">
        <v>1763</v>
      </c>
      <c r="D549" t="s">
        <v>1764</v>
      </c>
      <c r="E549" t="s">
        <v>1764</v>
      </c>
    </row>
    <row r="550" spans="1:5" x14ac:dyDescent="0.2">
      <c r="A550">
        <v>549</v>
      </c>
      <c r="B550" t="s">
        <v>1765</v>
      </c>
      <c r="C550" t="s">
        <v>1766</v>
      </c>
      <c r="D550" t="s">
        <v>1767</v>
      </c>
      <c r="E550" t="s">
        <v>1767</v>
      </c>
    </row>
    <row r="551" spans="1:5" x14ac:dyDescent="0.2">
      <c r="A551">
        <v>550</v>
      </c>
      <c r="B551" t="s">
        <v>1768</v>
      </c>
      <c r="C551" t="s">
        <v>1769</v>
      </c>
      <c r="D551" t="s">
        <v>1770</v>
      </c>
      <c r="E551" t="s">
        <v>1770</v>
      </c>
    </row>
    <row r="552" spans="1:5" x14ac:dyDescent="0.2">
      <c r="A552">
        <v>551</v>
      </c>
      <c r="B552" t="s">
        <v>1771</v>
      </c>
      <c r="C552" t="s">
        <v>1772</v>
      </c>
      <c r="D552" t="s">
        <v>1773</v>
      </c>
      <c r="E552" t="s">
        <v>1773</v>
      </c>
    </row>
    <row r="553" spans="1:5" x14ac:dyDescent="0.2">
      <c r="A553">
        <v>552</v>
      </c>
      <c r="B553" t="s">
        <v>1774</v>
      </c>
      <c r="C553" t="s">
        <v>1775</v>
      </c>
      <c r="D553" t="s">
        <v>1776</v>
      </c>
      <c r="E553" t="s">
        <v>1776</v>
      </c>
    </row>
    <row r="554" spans="1:5" x14ac:dyDescent="0.2">
      <c r="A554">
        <v>553</v>
      </c>
      <c r="B554" t="s">
        <v>1777</v>
      </c>
      <c r="C554" t="s">
        <v>1778</v>
      </c>
      <c r="D554" t="s">
        <v>1779</v>
      </c>
      <c r="E554" t="s">
        <v>1780</v>
      </c>
    </row>
    <row r="555" spans="1:5" x14ac:dyDescent="0.2">
      <c r="A555">
        <v>554</v>
      </c>
      <c r="B555" t="s">
        <v>1781</v>
      </c>
      <c r="C555" t="s">
        <v>1782</v>
      </c>
      <c r="D555" t="s">
        <v>1783</v>
      </c>
      <c r="E555" t="s">
        <v>1783</v>
      </c>
    </row>
    <row r="556" spans="1:5" x14ac:dyDescent="0.2">
      <c r="A556">
        <v>555</v>
      </c>
      <c r="B556" t="s">
        <v>1784</v>
      </c>
      <c r="C556" t="s">
        <v>1785</v>
      </c>
      <c r="D556" t="s">
        <v>1786</v>
      </c>
      <c r="E556" t="s">
        <v>1786</v>
      </c>
    </row>
    <row r="557" spans="1:5" x14ac:dyDescent="0.2">
      <c r="A557">
        <v>556</v>
      </c>
      <c r="B557" t="s">
        <v>1787</v>
      </c>
      <c r="C557" t="s">
        <v>1788</v>
      </c>
      <c r="D557" t="s">
        <v>1789</v>
      </c>
      <c r="E557" t="s">
        <v>1789</v>
      </c>
    </row>
    <row r="558" spans="1:5" x14ac:dyDescent="0.2">
      <c r="A558">
        <v>557</v>
      </c>
      <c r="B558" t="s">
        <v>1790</v>
      </c>
      <c r="C558" t="s">
        <v>1791</v>
      </c>
      <c r="D558" t="s">
        <v>1792</v>
      </c>
      <c r="E558" t="s">
        <v>1792</v>
      </c>
    </row>
    <row r="559" spans="1:5" x14ac:dyDescent="0.2">
      <c r="A559">
        <v>558</v>
      </c>
      <c r="B559" t="s">
        <v>1793</v>
      </c>
      <c r="C559" t="s">
        <v>1794</v>
      </c>
      <c r="D559" t="s">
        <v>1795</v>
      </c>
      <c r="E559" t="s">
        <v>1795</v>
      </c>
    </row>
    <row r="560" spans="1:5" x14ac:dyDescent="0.2">
      <c r="A560">
        <v>559</v>
      </c>
      <c r="B560" t="s">
        <v>1796</v>
      </c>
      <c r="C560" t="s">
        <v>1797</v>
      </c>
      <c r="D560" t="s">
        <v>1798</v>
      </c>
      <c r="E560" t="s">
        <v>1798</v>
      </c>
    </row>
    <row r="561" spans="1:5" x14ac:dyDescent="0.2">
      <c r="A561">
        <v>560</v>
      </c>
      <c r="B561" t="s">
        <v>1799</v>
      </c>
      <c r="C561" t="s">
        <v>1800</v>
      </c>
      <c r="D561" t="s">
        <v>1801</v>
      </c>
      <c r="E561" t="s">
        <v>1801</v>
      </c>
    </row>
    <row r="562" spans="1:5" x14ac:dyDescent="0.2">
      <c r="A562">
        <v>561</v>
      </c>
      <c r="B562" t="s">
        <v>1802</v>
      </c>
      <c r="C562" t="s">
        <v>1803</v>
      </c>
      <c r="D562" t="s">
        <v>1804</v>
      </c>
      <c r="E562" t="s">
        <v>1804</v>
      </c>
    </row>
    <row r="563" spans="1:5" x14ac:dyDescent="0.2">
      <c r="A563">
        <v>562</v>
      </c>
      <c r="B563" t="s">
        <v>1805</v>
      </c>
      <c r="C563" t="s">
        <v>1806</v>
      </c>
      <c r="D563" t="s">
        <v>1807</v>
      </c>
      <c r="E563" t="s">
        <v>1807</v>
      </c>
    </row>
    <row r="564" spans="1:5" x14ac:dyDescent="0.2">
      <c r="A564">
        <v>563</v>
      </c>
      <c r="B564" t="s">
        <v>1808</v>
      </c>
      <c r="C564" t="s">
        <v>1809</v>
      </c>
      <c r="D564" t="s">
        <v>1810</v>
      </c>
      <c r="E564" t="s">
        <v>1811</v>
      </c>
    </row>
    <row r="565" spans="1:5" x14ac:dyDescent="0.2">
      <c r="A565">
        <v>564</v>
      </c>
      <c r="B565" t="s">
        <v>1812</v>
      </c>
      <c r="C565" t="s">
        <v>1813</v>
      </c>
      <c r="D565" t="s">
        <v>1814</v>
      </c>
      <c r="E565" t="s">
        <v>1814</v>
      </c>
    </row>
    <row r="566" spans="1:5" x14ac:dyDescent="0.2">
      <c r="A566">
        <v>565</v>
      </c>
      <c r="B566" t="s">
        <v>1815</v>
      </c>
      <c r="C566" t="s">
        <v>1816</v>
      </c>
      <c r="D566" t="s">
        <v>1817</v>
      </c>
      <c r="E566" t="s">
        <v>1817</v>
      </c>
    </row>
    <row r="567" spans="1:5" x14ac:dyDescent="0.2">
      <c r="A567">
        <v>566</v>
      </c>
      <c r="B567" t="s">
        <v>1818</v>
      </c>
      <c r="C567" t="s">
        <v>1819</v>
      </c>
      <c r="D567" t="s">
        <v>1820</v>
      </c>
      <c r="E567" t="s">
        <v>1820</v>
      </c>
    </row>
    <row r="568" spans="1:5" x14ac:dyDescent="0.2">
      <c r="A568">
        <v>567</v>
      </c>
      <c r="B568" t="s">
        <v>1821</v>
      </c>
      <c r="C568" t="s">
        <v>1822</v>
      </c>
      <c r="D568" t="s">
        <v>1823</v>
      </c>
      <c r="E568" t="s">
        <v>1823</v>
      </c>
    </row>
    <row r="569" spans="1:5" x14ac:dyDescent="0.2">
      <c r="A569">
        <v>568</v>
      </c>
      <c r="B569" t="s">
        <v>1824</v>
      </c>
      <c r="C569" t="s">
        <v>1825</v>
      </c>
      <c r="D569" t="s">
        <v>1826</v>
      </c>
      <c r="E569" t="s">
        <v>1826</v>
      </c>
    </row>
    <row r="570" spans="1:5" x14ac:dyDescent="0.2">
      <c r="A570">
        <v>569</v>
      </c>
      <c r="B570" t="s">
        <v>1827</v>
      </c>
      <c r="C570" t="s">
        <v>1828</v>
      </c>
      <c r="D570" t="s">
        <v>1829</v>
      </c>
      <c r="E570" t="s">
        <v>1830</v>
      </c>
    </row>
    <row r="571" spans="1:5" x14ac:dyDescent="0.2">
      <c r="A571">
        <v>570</v>
      </c>
      <c r="B571" t="s">
        <v>1831</v>
      </c>
      <c r="C571" t="s">
        <v>1832</v>
      </c>
      <c r="D571" t="s">
        <v>1833</v>
      </c>
      <c r="E571" t="s">
        <v>1834</v>
      </c>
    </row>
    <row r="572" spans="1:5" x14ac:dyDescent="0.2">
      <c r="A572">
        <v>571</v>
      </c>
      <c r="B572" t="s">
        <v>1835</v>
      </c>
      <c r="C572" t="s">
        <v>1836</v>
      </c>
      <c r="D572" t="s">
        <v>1837</v>
      </c>
      <c r="E572" t="s">
        <v>1838</v>
      </c>
    </row>
    <row r="573" spans="1:5" x14ac:dyDescent="0.2">
      <c r="A573">
        <v>572</v>
      </c>
      <c r="B573" t="s">
        <v>1839</v>
      </c>
      <c r="C573" t="s">
        <v>1840</v>
      </c>
      <c r="D573" t="s">
        <v>1841</v>
      </c>
      <c r="E573" t="s">
        <v>1842</v>
      </c>
    </row>
    <row r="574" spans="1:5" x14ac:dyDescent="0.2">
      <c r="A574">
        <v>573</v>
      </c>
      <c r="B574" t="s">
        <v>1843</v>
      </c>
      <c r="C574" t="s">
        <v>1844</v>
      </c>
      <c r="D574" t="s">
        <v>1845</v>
      </c>
      <c r="E574" t="s">
        <v>1846</v>
      </c>
    </row>
    <row r="575" spans="1:5" x14ac:dyDescent="0.2">
      <c r="A575">
        <v>574</v>
      </c>
      <c r="B575" t="s">
        <v>1847</v>
      </c>
      <c r="C575" t="s">
        <v>1848</v>
      </c>
      <c r="D575" t="s">
        <v>1849</v>
      </c>
      <c r="E575" t="s">
        <v>1850</v>
      </c>
    </row>
    <row r="576" spans="1:5" x14ac:dyDescent="0.2">
      <c r="A576">
        <v>575</v>
      </c>
      <c r="B576" t="s">
        <v>1851</v>
      </c>
      <c r="C576" t="s">
        <v>1852</v>
      </c>
      <c r="D576" t="s">
        <v>1853</v>
      </c>
      <c r="E576" t="s">
        <v>1854</v>
      </c>
    </row>
    <row r="577" spans="1:5" x14ac:dyDescent="0.2">
      <c r="A577">
        <v>576</v>
      </c>
      <c r="B577" t="s">
        <v>1855</v>
      </c>
      <c r="C577" t="s">
        <v>1856</v>
      </c>
      <c r="D577" t="s">
        <v>1857</v>
      </c>
      <c r="E577" t="s">
        <v>1858</v>
      </c>
    </row>
    <row r="578" spans="1:5" x14ac:dyDescent="0.2">
      <c r="A578">
        <v>577</v>
      </c>
      <c r="B578" t="s">
        <v>1859</v>
      </c>
      <c r="C578" t="s">
        <v>1860</v>
      </c>
      <c r="D578" t="s">
        <v>1861</v>
      </c>
      <c r="E578" t="s">
        <v>1862</v>
      </c>
    </row>
    <row r="579" spans="1:5" x14ac:dyDescent="0.2">
      <c r="A579">
        <v>578</v>
      </c>
      <c r="B579" t="s">
        <v>1863</v>
      </c>
      <c r="C579" t="s">
        <v>1864</v>
      </c>
      <c r="D579" t="s">
        <v>1865</v>
      </c>
      <c r="E579" t="s">
        <v>1866</v>
      </c>
    </row>
    <row r="580" spans="1:5" x14ac:dyDescent="0.2">
      <c r="A580">
        <v>579</v>
      </c>
      <c r="B580" t="s">
        <v>1867</v>
      </c>
      <c r="C580" t="s">
        <v>1868</v>
      </c>
      <c r="D580" t="s">
        <v>1869</v>
      </c>
      <c r="E580" t="s">
        <v>1870</v>
      </c>
    </row>
    <row r="581" spans="1:5" x14ac:dyDescent="0.2">
      <c r="A581">
        <v>580</v>
      </c>
      <c r="B581" t="s">
        <v>1871</v>
      </c>
      <c r="C581" t="s">
        <v>1872</v>
      </c>
      <c r="D581" t="s">
        <v>1873</v>
      </c>
      <c r="E581" t="s">
        <v>1874</v>
      </c>
    </row>
    <row r="582" spans="1:5" x14ac:dyDescent="0.2">
      <c r="A582">
        <v>581</v>
      </c>
      <c r="B582" t="s">
        <v>1875</v>
      </c>
      <c r="C582" t="s">
        <v>1876</v>
      </c>
      <c r="D582" t="s">
        <v>1877</v>
      </c>
      <c r="E582" t="s">
        <v>1878</v>
      </c>
    </row>
    <row r="583" spans="1:5" x14ac:dyDescent="0.2">
      <c r="A583">
        <v>582</v>
      </c>
      <c r="B583" t="s">
        <v>1879</v>
      </c>
      <c r="C583" t="s">
        <v>1880</v>
      </c>
      <c r="D583" t="s">
        <v>1881</v>
      </c>
      <c r="E583" t="s">
        <v>1882</v>
      </c>
    </row>
    <row r="584" spans="1:5" x14ac:dyDescent="0.2">
      <c r="A584">
        <v>583</v>
      </c>
      <c r="B584" t="s">
        <v>1883</v>
      </c>
      <c r="C584" t="s">
        <v>1884</v>
      </c>
      <c r="D584" t="s">
        <v>1885</v>
      </c>
      <c r="E584" t="s">
        <v>1886</v>
      </c>
    </row>
    <row r="585" spans="1:5" x14ac:dyDescent="0.2">
      <c r="A585">
        <v>584</v>
      </c>
      <c r="B585" t="s">
        <v>1887</v>
      </c>
      <c r="C585" t="s">
        <v>1888</v>
      </c>
      <c r="D585" t="s">
        <v>1889</v>
      </c>
      <c r="E585" t="s">
        <v>1889</v>
      </c>
    </row>
    <row r="586" spans="1:5" x14ac:dyDescent="0.2">
      <c r="A586">
        <v>585</v>
      </c>
      <c r="B586" t="s">
        <v>1890</v>
      </c>
      <c r="C586" t="s">
        <v>1891</v>
      </c>
      <c r="D586" t="s">
        <v>1892</v>
      </c>
      <c r="E586" t="s">
        <v>1892</v>
      </c>
    </row>
    <row r="587" spans="1:5" x14ac:dyDescent="0.2">
      <c r="A587">
        <v>586</v>
      </c>
      <c r="B587" t="s">
        <v>1893</v>
      </c>
      <c r="C587" t="s">
        <v>1894</v>
      </c>
      <c r="D587" t="s">
        <v>1895</v>
      </c>
      <c r="E587" t="s">
        <v>1896</v>
      </c>
    </row>
    <row r="588" spans="1:5" x14ac:dyDescent="0.2">
      <c r="A588">
        <v>587</v>
      </c>
      <c r="B588" t="s">
        <v>1897</v>
      </c>
      <c r="C588" t="s">
        <v>1898</v>
      </c>
      <c r="D588" t="s">
        <v>1899</v>
      </c>
      <c r="E588" t="s">
        <v>1900</v>
      </c>
    </row>
    <row r="589" spans="1:5" x14ac:dyDescent="0.2">
      <c r="A589">
        <v>588</v>
      </c>
      <c r="B589" t="s">
        <v>1901</v>
      </c>
      <c r="C589" t="s">
        <v>1902</v>
      </c>
      <c r="D589" t="s">
        <v>1903</v>
      </c>
      <c r="E589" t="s">
        <v>1903</v>
      </c>
    </row>
    <row r="590" spans="1:5" x14ac:dyDescent="0.2">
      <c r="A590">
        <v>589</v>
      </c>
      <c r="B590" t="s">
        <v>1904</v>
      </c>
      <c r="C590" t="s">
        <v>1905</v>
      </c>
      <c r="D590" t="s">
        <v>1906</v>
      </c>
      <c r="E590" t="s">
        <v>1906</v>
      </c>
    </row>
    <row r="591" spans="1:5" x14ac:dyDescent="0.2">
      <c r="A591">
        <v>590</v>
      </c>
      <c r="B591" t="s">
        <v>1907</v>
      </c>
      <c r="C591" t="s">
        <v>1908</v>
      </c>
      <c r="D591" t="s">
        <v>1909</v>
      </c>
      <c r="E591" t="s">
        <v>1909</v>
      </c>
    </row>
    <row r="592" spans="1:5" x14ac:dyDescent="0.2">
      <c r="A592">
        <v>591</v>
      </c>
      <c r="B592" t="s">
        <v>1910</v>
      </c>
      <c r="C592" t="s">
        <v>1911</v>
      </c>
      <c r="D592" t="s">
        <v>1912</v>
      </c>
      <c r="E592" t="s">
        <v>1913</v>
      </c>
    </row>
    <row r="593" spans="1:5" x14ac:dyDescent="0.2">
      <c r="A593">
        <v>592</v>
      </c>
      <c r="B593" t="s">
        <v>1914</v>
      </c>
      <c r="C593" t="s">
        <v>1915</v>
      </c>
      <c r="D593" t="s">
        <v>1916</v>
      </c>
      <c r="E593" t="s">
        <v>1917</v>
      </c>
    </row>
    <row r="594" spans="1:5" x14ac:dyDescent="0.2">
      <c r="A594">
        <v>593</v>
      </c>
      <c r="B594" t="s">
        <v>1918</v>
      </c>
      <c r="C594" t="s">
        <v>1919</v>
      </c>
      <c r="D594" t="s">
        <v>1920</v>
      </c>
      <c r="E594" t="s">
        <v>1920</v>
      </c>
    </row>
    <row r="595" spans="1:5" x14ac:dyDescent="0.2">
      <c r="A595">
        <v>594</v>
      </c>
      <c r="B595" t="s">
        <v>1921</v>
      </c>
      <c r="C595" t="s">
        <v>1922</v>
      </c>
      <c r="D595" t="s">
        <v>1923</v>
      </c>
      <c r="E595" t="s">
        <v>1923</v>
      </c>
    </row>
    <row r="596" spans="1:5" x14ac:dyDescent="0.2">
      <c r="A596">
        <v>595</v>
      </c>
      <c r="B596" t="s">
        <v>1924</v>
      </c>
      <c r="C596" t="s">
        <v>1925</v>
      </c>
      <c r="D596" t="s">
        <v>1926</v>
      </c>
      <c r="E596" t="s">
        <v>1926</v>
      </c>
    </row>
    <row r="597" spans="1:5" x14ac:dyDescent="0.2">
      <c r="A597">
        <v>596</v>
      </c>
      <c r="B597" t="s">
        <v>1927</v>
      </c>
      <c r="C597" t="s">
        <v>1928</v>
      </c>
      <c r="D597" t="s">
        <v>1929</v>
      </c>
      <c r="E597" t="s">
        <v>1929</v>
      </c>
    </row>
    <row r="598" spans="1:5" x14ac:dyDescent="0.2">
      <c r="A598">
        <v>597</v>
      </c>
      <c r="B598" t="s">
        <v>1930</v>
      </c>
      <c r="C598" t="s">
        <v>1931</v>
      </c>
      <c r="D598" t="s">
        <v>1932</v>
      </c>
      <c r="E598" t="s">
        <v>1932</v>
      </c>
    </row>
    <row r="599" spans="1:5" x14ac:dyDescent="0.2">
      <c r="A599">
        <v>598</v>
      </c>
      <c r="B599" t="s">
        <v>1933</v>
      </c>
      <c r="C599" t="s">
        <v>1934</v>
      </c>
      <c r="D599" t="s">
        <v>1935</v>
      </c>
      <c r="E599" t="s">
        <v>1935</v>
      </c>
    </row>
    <row r="600" spans="1:5" x14ac:dyDescent="0.2">
      <c r="A600">
        <v>599</v>
      </c>
      <c r="B600" t="s">
        <v>1936</v>
      </c>
      <c r="C600" t="s">
        <v>1937</v>
      </c>
      <c r="D600" t="s">
        <v>1938</v>
      </c>
      <c r="E600" t="s">
        <v>1938</v>
      </c>
    </row>
    <row r="601" spans="1:5" x14ac:dyDescent="0.2">
      <c r="A601">
        <v>600</v>
      </c>
      <c r="B601" t="s">
        <v>1939</v>
      </c>
      <c r="C601" t="s">
        <v>1940</v>
      </c>
      <c r="D601" t="s">
        <v>1941</v>
      </c>
      <c r="E601" t="s">
        <v>1941</v>
      </c>
    </row>
    <row r="602" spans="1:5" x14ac:dyDescent="0.2">
      <c r="A602">
        <v>601</v>
      </c>
      <c r="B602" t="s">
        <v>1942</v>
      </c>
      <c r="C602" t="s">
        <v>1943</v>
      </c>
      <c r="D602" t="s">
        <v>1944</v>
      </c>
      <c r="E602" t="s">
        <v>1944</v>
      </c>
    </row>
    <row r="603" spans="1:5" x14ac:dyDescent="0.2">
      <c r="A603">
        <v>602</v>
      </c>
      <c r="B603" t="s">
        <v>1945</v>
      </c>
      <c r="C603" t="s">
        <v>1946</v>
      </c>
      <c r="D603" t="s">
        <v>1947</v>
      </c>
      <c r="E603" t="s">
        <v>1947</v>
      </c>
    </row>
    <row r="604" spans="1:5" x14ac:dyDescent="0.2">
      <c r="A604">
        <v>603</v>
      </c>
      <c r="B604" t="s">
        <v>1948</v>
      </c>
      <c r="C604" t="s">
        <v>1949</v>
      </c>
      <c r="D604" t="s">
        <v>1950</v>
      </c>
      <c r="E604" t="s">
        <v>1950</v>
      </c>
    </row>
    <row r="605" spans="1:5" x14ac:dyDescent="0.2">
      <c r="A605">
        <v>604</v>
      </c>
      <c r="B605" t="s">
        <v>1951</v>
      </c>
      <c r="C605" t="s">
        <v>1952</v>
      </c>
      <c r="D605" t="s">
        <v>1953</v>
      </c>
      <c r="E605" t="s">
        <v>1953</v>
      </c>
    </row>
    <row r="606" spans="1:5" x14ac:dyDescent="0.2">
      <c r="A606">
        <v>605</v>
      </c>
      <c r="B606" t="s">
        <v>1954</v>
      </c>
      <c r="C606" t="s">
        <v>1955</v>
      </c>
      <c r="D606" t="s">
        <v>1956</v>
      </c>
      <c r="E606" t="s">
        <v>1956</v>
      </c>
    </row>
    <row r="607" spans="1:5" x14ac:dyDescent="0.2">
      <c r="A607">
        <v>606</v>
      </c>
      <c r="B607" t="s">
        <v>1957</v>
      </c>
      <c r="C607" t="s">
        <v>1958</v>
      </c>
      <c r="D607" t="s">
        <v>1959</v>
      </c>
      <c r="E607" t="s">
        <v>1959</v>
      </c>
    </row>
    <row r="608" spans="1:5" x14ac:dyDescent="0.2">
      <c r="A608">
        <v>607</v>
      </c>
      <c r="B608" t="s">
        <v>1960</v>
      </c>
      <c r="C608" t="s">
        <v>1961</v>
      </c>
      <c r="D608" t="s">
        <v>1962</v>
      </c>
      <c r="E608" t="s">
        <v>1962</v>
      </c>
    </row>
    <row r="609" spans="1:5" x14ac:dyDescent="0.2">
      <c r="A609">
        <v>608</v>
      </c>
      <c r="B609" t="s">
        <v>1963</v>
      </c>
      <c r="C609" t="s">
        <v>1964</v>
      </c>
      <c r="D609" t="s">
        <v>1965</v>
      </c>
      <c r="E609" t="s">
        <v>1965</v>
      </c>
    </row>
    <row r="610" spans="1:5" x14ac:dyDescent="0.2">
      <c r="A610">
        <v>609</v>
      </c>
      <c r="B610" t="s">
        <v>1966</v>
      </c>
      <c r="C610" t="s">
        <v>1967</v>
      </c>
      <c r="D610" t="s">
        <v>1968</v>
      </c>
      <c r="E610" t="s">
        <v>1969</v>
      </c>
    </row>
    <row r="611" spans="1:5" x14ac:dyDescent="0.2">
      <c r="A611">
        <v>610</v>
      </c>
      <c r="B611" t="s">
        <v>1970</v>
      </c>
      <c r="C611" t="s">
        <v>1971</v>
      </c>
      <c r="D611" t="s">
        <v>1972</v>
      </c>
      <c r="E611" t="s">
        <v>1972</v>
      </c>
    </row>
    <row r="612" spans="1:5" x14ac:dyDescent="0.2">
      <c r="A612">
        <v>611</v>
      </c>
      <c r="B612" t="s">
        <v>1973</v>
      </c>
      <c r="C612" t="s">
        <v>1974</v>
      </c>
      <c r="D612" t="s">
        <v>1975</v>
      </c>
      <c r="E612" t="s">
        <v>1975</v>
      </c>
    </row>
    <row r="613" spans="1:5" x14ac:dyDescent="0.2">
      <c r="A613">
        <v>612</v>
      </c>
      <c r="B613" t="s">
        <v>1976</v>
      </c>
      <c r="C613" t="s">
        <v>1977</v>
      </c>
      <c r="D613" t="s">
        <v>1978</v>
      </c>
      <c r="E613" t="s">
        <v>1978</v>
      </c>
    </row>
    <row r="614" spans="1:5" x14ac:dyDescent="0.2">
      <c r="A614">
        <v>613</v>
      </c>
      <c r="B614" t="s">
        <v>1979</v>
      </c>
      <c r="C614" t="s">
        <v>1980</v>
      </c>
      <c r="D614" t="s">
        <v>1981</v>
      </c>
      <c r="E614" t="s">
        <v>1982</v>
      </c>
    </row>
    <row r="615" spans="1:5" x14ac:dyDescent="0.2">
      <c r="A615">
        <v>614</v>
      </c>
      <c r="B615" t="s">
        <v>1983</v>
      </c>
      <c r="C615" t="s">
        <v>1984</v>
      </c>
      <c r="D615" t="s">
        <v>1985</v>
      </c>
      <c r="E615" t="s">
        <v>1986</v>
      </c>
    </row>
    <row r="616" spans="1:5" x14ac:dyDescent="0.2">
      <c r="A616">
        <v>615</v>
      </c>
      <c r="B616" t="s">
        <v>1987</v>
      </c>
      <c r="C616" t="s">
        <v>1988</v>
      </c>
      <c r="D616" t="s">
        <v>1989</v>
      </c>
      <c r="E616" t="s">
        <v>1990</v>
      </c>
    </row>
    <row r="617" spans="1:5" x14ac:dyDescent="0.2">
      <c r="A617">
        <v>616</v>
      </c>
      <c r="B617" t="s">
        <v>1991</v>
      </c>
      <c r="C617" t="s">
        <v>1992</v>
      </c>
      <c r="D617" t="s">
        <v>1993</v>
      </c>
      <c r="E617" t="s">
        <v>1993</v>
      </c>
    </row>
    <row r="618" spans="1:5" x14ac:dyDescent="0.2">
      <c r="A618">
        <v>617</v>
      </c>
      <c r="B618" t="s">
        <v>1994</v>
      </c>
      <c r="C618" t="s">
        <v>1995</v>
      </c>
      <c r="D618" t="s">
        <v>1996</v>
      </c>
      <c r="E618" t="s">
        <v>1997</v>
      </c>
    </row>
    <row r="619" spans="1:5" x14ac:dyDescent="0.2">
      <c r="A619">
        <v>618</v>
      </c>
      <c r="B619" t="s">
        <v>1998</v>
      </c>
      <c r="C619" t="s">
        <v>1999</v>
      </c>
      <c r="D619" t="s">
        <v>2000</v>
      </c>
      <c r="E619" t="s">
        <v>2000</v>
      </c>
    </row>
    <row r="620" spans="1:5" x14ac:dyDescent="0.2">
      <c r="A620">
        <v>619</v>
      </c>
      <c r="B620" t="s">
        <v>2001</v>
      </c>
      <c r="C620" t="s">
        <v>2002</v>
      </c>
      <c r="D620" t="s">
        <v>2003</v>
      </c>
      <c r="E620" t="s">
        <v>2003</v>
      </c>
    </row>
    <row r="621" spans="1:5" x14ac:dyDescent="0.2">
      <c r="A621">
        <v>620</v>
      </c>
      <c r="B621" t="s">
        <v>2004</v>
      </c>
      <c r="C621" t="s">
        <v>2005</v>
      </c>
      <c r="D621" t="s">
        <v>2006</v>
      </c>
      <c r="E621" t="s">
        <v>2007</v>
      </c>
    </row>
    <row r="622" spans="1:5" x14ac:dyDescent="0.2">
      <c r="A622">
        <v>621</v>
      </c>
      <c r="B622" t="s">
        <v>2008</v>
      </c>
      <c r="C622" t="s">
        <v>2009</v>
      </c>
      <c r="D622" t="s">
        <v>2010</v>
      </c>
      <c r="E622" t="s">
        <v>2011</v>
      </c>
    </row>
    <row r="623" spans="1:5" x14ac:dyDescent="0.2">
      <c r="A623">
        <v>622</v>
      </c>
      <c r="B623" t="s">
        <v>2012</v>
      </c>
      <c r="C623" t="s">
        <v>2013</v>
      </c>
      <c r="D623" t="s">
        <v>2014</v>
      </c>
      <c r="E623" t="s">
        <v>2015</v>
      </c>
    </row>
    <row r="624" spans="1:5" x14ac:dyDescent="0.2">
      <c r="A624">
        <v>623</v>
      </c>
      <c r="B624" t="s">
        <v>2016</v>
      </c>
      <c r="C624" t="s">
        <v>2017</v>
      </c>
      <c r="D624" t="s">
        <v>2018</v>
      </c>
      <c r="E624" t="s">
        <v>2018</v>
      </c>
    </row>
    <row r="625" spans="1:5" x14ac:dyDescent="0.2">
      <c r="A625">
        <v>624</v>
      </c>
      <c r="B625" t="s">
        <v>2019</v>
      </c>
      <c r="C625" t="s">
        <v>2020</v>
      </c>
      <c r="D625" t="s">
        <v>2021</v>
      </c>
      <c r="E625" t="s">
        <v>2022</v>
      </c>
    </row>
    <row r="626" spans="1:5" x14ac:dyDescent="0.2">
      <c r="A626">
        <v>625</v>
      </c>
      <c r="B626" t="s">
        <v>2023</v>
      </c>
      <c r="C626" t="s">
        <v>2024</v>
      </c>
      <c r="D626" t="s">
        <v>2025</v>
      </c>
      <c r="E626" t="s">
        <v>2025</v>
      </c>
    </row>
    <row r="627" spans="1:5" x14ac:dyDescent="0.2">
      <c r="A627">
        <v>626</v>
      </c>
      <c r="B627" t="s">
        <v>2026</v>
      </c>
      <c r="C627" t="s">
        <v>2027</v>
      </c>
      <c r="D627" t="s">
        <v>2028</v>
      </c>
      <c r="E627" t="s">
        <v>2029</v>
      </c>
    </row>
    <row r="628" spans="1:5" x14ac:dyDescent="0.2">
      <c r="A628">
        <v>627</v>
      </c>
      <c r="B628" t="s">
        <v>2030</v>
      </c>
      <c r="C628" t="s">
        <v>2031</v>
      </c>
      <c r="D628" t="s">
        <v>2032</v>
      </c>
      <c r="E628" t="s">
        <v>2033</v>
      </c>
    </row>
    <row r="629" spans="1:5" x14ac:dyDescent="0.2">
      <c r="A629">
        <v>628</v>
      </c>
      <c r="B629" t="s">
        <v>2034</v>
      </c>
      <c r="C629" t="s">
        <v>2035</v>
      </c>
      <c r="D629" t="s">
        <v>2036</v>
      </c>
      <c r="E629" t="s">
        <v>2037</v>
      </c>
    </row>
    <row r="630" spans="1:5" x14ac:dyDescent="0.2">
      <c r="A630">
        <v>629</v>
      </c>
      <c r="B630" t="s">
        <v>2038</v>
      </c>
      <c r="C630" t="s">
        <v>2039</v>
      </c>
      <c r="D630" t="s">
        <v>2040</v>
      </c>
      <c r="E630" t="s">
        <v>2041</v>
      </c>
    </row>
    <row r="631" spans="1:5" x14ac:dyDescent="0.2">
      <c r="A631">
        <v>630</v>
      </c>
      <c r="B631" t="s">
        <v>2042</v>
      </c>
      <c r="C631" t="s">
        <v>2043</v>
      </c>
      <c r="D631" t="s">
        <v>2044</v>
      </c>
      <c r="E631" t="s">
        <v>2045</v>
      </c>
    </row>
    <row r="632" spans="1:5" x14ac:dyDescent="0.2">
      <c r="A632">
        <v>631</v>
      </c>
      <c r="B632" t="s">
        <v>2046</v>
      </c>
      <c r="C632" t="s">
        <v>2047</v>
      </c>
      <c r="D632" t="s">
        <v>2048</v>
      </c>
      <c r="E632" t="s">
        <v>2048</v>
      </c>
    </row>
    <row r="633" spans="1:5" x14ac:dyDescent="0.2">
      <c r="A633">
        <v>632</v>
      </c>
      <c r="B633" t="s">
        <v>2049</v>
      </c>
      <c r="C633" t="s">
        <v>2050</v>
      </c>
      <c r="D633" t="s">
        <v>2051</v>
      </c>
      <c r="E633" t="s">
        <v>2051</v>
      </c>
    </row>
    <row r="634" spans="1:5" x14ac:dyDescent="0.2">
      <c r="A634">
        <v>633</v>
      </c>
      <c r="B634" t="s">
        <v>2052</v>
      </c>
      <c r="C634" t="s">
        <v>2053</v>
      </c>
      <c r="D634" t="s">
        <v>2054</v>
      </c>
      <c r="E634" t="s">
        <v>2055</v>
      </c>
    </row>
    <row r="635" spans="1:5" x14ac:dyDescent="0.2">
      <c r="A635">
        <v>634</v>
      </c>
      <c r="B635" t="s">
        <v>2056</v>
      </c>
      <c r="C635" t="s">
        <v>2057</v>
      </c>
      <c r="D635" t="s">
        <v>2058</v>
      </c>
      <c r="E635" t="s">
        <v>2058</v>
      </c>
    </row>
    <row r="636" spans="1:5" x14ac:dyDescent="0.2">
      <c r="A636">
        <v>635</v>
      </c>
      <c r="B636" t="s">
        <v>2059</v>
      </c>
      <c r="C636" t="s">
        <v>2060</v>
      </c>
      <c r="D636" t="s">
        <v>2061</v>
      </c>
      <c r="E636" t="s">
        <v>2061</v>
      </c>
    </row>
    <row r="637" spans="1:5" x14ac:dyDescent="0.2">
      <c r="A637">
        <v>636</v>
      </c>
      <c r="B637" t="s">
        <v>2062</v>
      </c>
      <c r="C637" t="s">
        <v>2063</v>
      </c>
      <c r="D637" t="s">
        <v>2064</v>
      </c>
      <c r="E637" t="s">
        <v>2064</v>
      </c>
    </row>
    <row r="638" spans="1:5" x14ac:dyDescent="0.2">
      <c r="A638">
        <v>637</v>
      </c>
      <c r="B638" t="s">
        <v>2065</v>
      </c>
      <c r="C638" t="s">
        <v>2066</v>
      </c>
      <c r="D638" t="s">
        <v>2067</v>
      </c>
      <c r="E638" t="s">
        <v>2067</v>
      </c>
    </row>
    <row r="639" spans="1:5" x14ac:dyDescent="0.2">
      <c r="A639">
        <v>638</v>
      </c>
      <c r="B639" t="s">
        <v>2068</v>
      </c>
      <c r="C639" t="s">
        <v>2069</v>
      </c>
      <c r="D639" t="s">
        <v>2070</v>
      </c>
      <c r="E639" t="s">
        <v>2070</v>
      </c>
    </row>
    <row r="640" spans="1:5" x14ac:dyDescent="0.2">
      <c r="A640">
        <v>639</v>
      </c>
      <c r="B640" t="s">
        <v>2071</v>
      </c>
      <c r="C640" t="s">
        <v>2072</v>
      </c>
      <c r="D640" t="s">
        <v>2073</v>
      </c>
      <c r="E640" t="s">
        <v>2073</v>
      </c>
    </row>
    <row r="641" spans="1:5" x14ac:dyDescent="0.2">
      <c r="A641">
        <v>640</v>
      </c>
      <c r="B641" t="s">
        <v>2074</v>
      </c>
      <c r="C641" t="s">
        <v>2075</v>
      </c>
      <c r="D641" t="s">
        <v>2076</v>
      </c>
      <c r="E641" t="s">
        <v>2076</v>
      </c>
    </row>
    <row r="642" spans="1:5" x14ac:dyDescent="0.2">
      <c r="A642">
        <v>641</v>
      </c>
      <c r="B642" t="s">
        <v>2077</v>
      </c>
      <c r="C642" t="s">
        <v>2078</v>
      </c>
      <c r="D642" t="s">
        <v>2079</v>
      </c>
      <c r="E642" t="s">
        <v>2079</v>
      </c>
    </row>
    <row r="643" spans="1:5" x14ac:dyDescent="0.2">
      <c r="A643">
        <v>642</v>
      </c>
      <c r="B643" t="s">
        <v>2080</v>
      </c>
      <c r="C643" t="s">
        <v>2081</v>
      </c>
      <c r="D643" t="s">
        <v>2082</v>
      </c>
      <c r="E643" t="s">
        <v>2082</v>
      </c>
    </row>
    <row r="644" spans="1:5" x14ac:dyDescent="0.2">
      <c r="A644">
        <v>643</v>
      </c>
      <c r="B644" t="s">
        <v>2083</v>
      </c>
      <c r="C644" t="s">
        <v>2084</v>
      </c>
      <c r="D644" t="s">
        <v>2085</v>
      </c>
      <c r="E644" t="s">
        <v>2085</v>
      </c>
    </row>
    <row r="645" spans="1:5" x14ac:dyDescent="0.2">
      <c r="A645">
        <v>644</v>
      </c>
      <c r="B645" t="s">
        <v>2086</v>
      </c>
      <c r="C645" t="s">
        <v>2087</v>
      </c>
      <c r="D645" t="s">
        <v>2088</v>
      </c>
      <c r="E645" t="s">
        <v>2088</v>
      </c>
    </row>
    <row r="646" spans="1:5" x14ac:dyDescent="0.2">
      <c r="A646">
        <v>645</v>
      </c>
      <c r="B646" t="s">
        <v>2089</v>
      </c>
      <c r="C646" t="s">
        <v>2090</v>
      </c>
      <c r="D646" t="s">
        <v>2091</v>
      </c>
      <c r="E646" t="s">
        <v>2091</v>
      </c>
    </row>
    <row r="647" spans="1:5" x14ac:dyDescent="0.2">
      <c r="A647">
        <v>646</v>
      </c>
      <c r="B647" t="s">
        <v>2092</v>
      </c>
      <c r="C647" t="s">
        <v>2093</v>
      </c>
      <c r="D647" t="s">
        <v>2094</v>
      </c>
      <c r="E647" t="s">
        <v>2094</v>
      </c>
    </row>
    <row r="648" spans="1:5" x14ac:dyDescent="0.2">
      <c r="A648">
        <v>647</v>
      </c>
      <c r="B648" t="s">
        <v>2095</v>
      </c>
      <c r="C648" t="s">
        <v>2096</v>
      </c>
      <c r="D648" t="s">
        <v>2097</v>
      </c>
      <c r="E648" t="s">
        <v>2097</v>
      </c>
    </row>
    <row r="649" spans="1:5" x14ac:dyDescent="0.2">
      <c r="A649">
        <v>648</v>
      </c>
      <c r="B649" t="s">
        <v>2098</v>
      </c>
      <c r="C649" t="s">
        <v>2099</v>
      </c>
      <c r="D649" t="s">
        <v>2100</v>
      </c>
      <c r="E649" t="s">
        <v>2100</v>
      </c>
    </row>
    <row r="650" spans="1:5" x14ac:dyDescent="0.2">
      <c r="A650">
        <v>649</v>
      </c>
      <c r="B650" t="s">
        <v>2101</v>
      </c>
      <c r="C650" t="s">
        <v>2102</v>
      </c>
      <c r="D650" t="s">
        <v>2103</v>
      </c>
      <c r="E650" t="s">
        <v>2103</v>
      </c>
    </row>
    <row r="651" spans="1:5" x14ac:dyDescent="0.2">
      <c r="A651">
        <v>650</v>
      </c>
      <c r="B651" t="s">
        <v>2104</v>
      </c>
      <c r="C651" t="s">
        <v>2105</v>
      </c>
      <c r="D651" t="s">
        <v>2106</v>
      </c>
      <c r="E651" t="s">
        <v>2106</v>
      </c>
    </row>
    <row r="652" spans="1:5" x14ac:dyDescent="0.2">
      <c r="A652">
        <v>651</v>
      </c>
      <c r="B652" t="s">
        <v>2107</v>
      </c>
      <c r="C652" t="s">
        <v>2108</v>
      </c>
      <c r="D652" t="s">
        <v>2109</v>
      </c>
      <c r="E652" t="s">
        <v>2109</v>
      </c>
    </row>
    <row r="653" spans="1:5" x14ac:dyDescent="0.2">
      <c r="A653">
        <v>652</v>
      </c>
      <c r="B653" t="s">
        <v>2110</v>
      </c>
      <c r="C653" t="s">
        <v>2111</v>
      </c>
      <c r="D653" t="s">
        <v>2112</v>
      </c>
      <c r="E653" t="s">
        <v>2112</v>
      </c>
    </row>
    <row r="654" spans="1:5" x14ac:dyDescent="0.2">
      <c r="A654">
        <v>653</v>
      </c>
      <c r="B654" t="s">
        <v>2113</v>
      </c>
      <c r="C654" t="s">
        <v>2114</v>
      </c>
      <c r="D654" t="s">
        <v>2115</v>
      </c>
      <c r="E654" t="s">
        <v>2115</v>
      </c>
    </row>
    <row r="655" spans="1:5" x14ac:dyDescent="0.2">
      <c r="A655">
        <v>654</v>
      </c>
      <c r="B655" t="s">
        <v>2116</v>
      </c>
      <c r="C655" t="s">
        <v>2117</v>
      </c>
      <c r="D655" t="s">
        <v>2118</v>
      </c>
      <c r="E655" t="s">
        <v>2118</v>
      </c>
    </row>
    <row r="656" spans="1:5" x14ac:dyDescent="0.2">
      <c r="A656">
        <v>655</v>
      </c>
      <c r="B656" t="s">
        <v>2119</v>
      </c>
      <c r="C656" t="s">
        <v>2120</v>
      </c>
      <c r="D656" t="s">
        <v>2121</v>
      </c>
      <c r="E656" t="s">
        <v>2121</v>
      </c>
    </row>
    <row r="657" spans="1:5" x14ac:dyDescent="0.2">
      <c r="A657">
        <v>656</v>
      </c>
      <c r="B657" t="s">
        <v>2122</v>
      </c>
      <c r="C657" t="s">
        <v>2123</v>
      </c>
      <c r="D657" t="s">
        <v>2124</v>
      </c>
      <c r="E657" t="s">
        <v>2124</v>
      </c>
    </row>
    <row r="658" spans="1:5" x14ac:dyDescent="0.2">
      <c r="A658">
        <v>657</v>
      </c>
      <c r="B658" t="s">
        <v>2125</v>
      </c>
      <c r="C658" t="s">
        <v>2126</v>
      </c>
      <c r="D658" t="s">
        <v>2127</v>
      </c>
      <c r="E658" t="s">
        <v>2127</v>
      </c>
    </row>
    <row r="659" spans="1:5" x14ac:dyDescent="0.2">
      <c r="A659">
        <v>658</v>
      </c>
      <c r="B659" t="s">
        <v>2128</v>
      </c>
      <c r="C659" t="s">
        <v>2129</v>
      </c>
      <c r="D659" t="s">
        <v>2130</v>
      </c>
      <c r="E659" t="s">
        <v>2130</v>
      </c>
    </row>
    <row r="660" spans="1:5" x14ac:dyDescent="0.2">
      <c r="A660">
        <v>659</v>
      </c>
      <c r="B660" t="s">
        <v>2131</v>
      </c>
      <c r="C660" t="s">
        <v>2132</v>
      </c>
      <c r="D660" t="s">
        <v>2133</v>
      </c>
      <c r="E660" t="s">
        <v>2133</v>
      </c>
    </row>
    <row r="661" spans="1:5" x14ac:dyDescent="0.2">
      <c r="A661">
        <v>660</v>
      </c>
      <c r="B661" t="s">
        <v>2134</v>
      </c>
      <c r="C661" t="s">
        <v>2135</v>
      </c>
      <c r="D661" t="s">
        <v>2136</v>
      </c>
      <c r="E661" t="s">
        <v>2136</v>
      </c>
    </row>
    <row r="662" spans="1:5" x14ac:dyDescent="0.2">
      <c r="A662">
        <v>661</v>
      </c>
      <c r="B662" t="s">
        <v>2137</v>
      </c>
      <c r="C662" t="s">
        <v>2138</v>
      </c>
      <c r="D662" t="s">
        <v>2139</v>
      </c>
      <c r="E662" t="s">
        <v>2139</v>
      </c>
    </row>
    <row r="663" spans="1:5" x14ac:dyDescent="0.2">
      <c r="A663">
        <v>662</v>
      </c>
      <c r="B663" t="s">
        <v>2140</v>
      </c>
      <c r="C663" t="s">
        <v>2141</v>
      </c>
      <c r="D663" t="s">
        <v>2142</v>
      </c>
      <c r="E663" t="s">
        <v>2142</v>
      </c>
    </row>
    <row r="664" spans="1:5" x14ac:dyDescent="0.2">
      <c r="A664">
        <v>663</v>
      </c>
      <c r="B664" t="s">
        <v>2143</v>
      </c>
      <c r="C664" t="s">
        <v>2144</v>
      </c>
      <c r="D664" t="s">
        <v>2145</v>
      </c>
      <c r="E664" t="s">
        <v>2145</v>
      </c>
    </row>
    <row r="665" spans="1:5" x14ac:dyDescent="0.2">
      <c r="A665">
        <v>664</v>
      </c>
      <c r="B665" t="s">
        <v>2146</v>
      </c>
      <c r="C665" t="s">
        <v>2147</v>
      </c>
      <c r="D665" t="s">
        <v>2148</v>
      </c>
      <c r="E665" t="s">
        <v>2148</v>
      </c>
    </row>
    <row r="666" spans="1:5" x14ac:dyDescent="0.2">
      <c r="A666">
        <v>665</v>
      </c>
      <c r="B666" t="s">
        <v>2149</v>
      </c>
      <c r="C666" t="s">
        <v>2150</v>
      </c>
      <c r="D666" t="s">
        <v>2151</v>
      </c>
      <c r="E666" t="s">
        <v>2151</v>
      </c>
    </row>
    <row r="667" spans="1:5" x14ac:dyDescent="0.2">
      <c r="A667">
        <v>666</v>
      </c>
      <c r="B667" t="s">
        <v>2152</v>
      </c>
      <c r="C667" t="s">
        <v>2153</v>
      </c>
      <c r="D667" t="s">
        <v>2154</v>
      </c>
      <c r="E667" t="s">
        <v>2154</v>
      </c>
    </row>
    <row r="668" spans="1:5" x14ac:dyDescent="0.2">
      <c r="A668">
        <v>667</v>
      </c>
      <c r="B668" t="s">
        <v>2155</v>
      </c>
      <c r="C668" t="s">
        <v>2156</v>
      </c>
      <c r="D668" t="s">
        <v>2157</v>
      </c>
      <c r="E668" t="s">
        <v>2157</v>
      </c>
    </row>
    <row r="669" spans="1:5" x14ac:dyDescent="0.2">
      <c r="A669">
        <v>668</v>
      </c>
      <c r="B669" t="s">
        <v>2158</v>
      </c>
      <c r="C669" t="s">
        <v>2159</v>
      </c>
      <c r="D669" t="s">
        <v>2160</v>
      </c>
      <c r="E669" t="s">
        <v>2160</v>
      </c>
    </row>
    <row r="670" spans="1:5" x14ac:dyDescent="0.2">
      <c r="A670">
        <v>669</v>
      </c>
      <c r="B670" t="s">
        <v>2161</v>
      </c>
      <c r="C670" t="s">
        <v>2162</v>
      </c>
      <c r="D670" t="s">
        <v>2163</v>
      </c>
      <c r="E670" t="s">
        <v>2163</v>
      </c>
    </row>
    <row r="671" spans="1:5" x14ac:dyDescent="0.2">
      <c r="A671">
        <v>670</v>
      </c>
      <c r="B671" t="s">
        <v>2164</v>
      </c>
      <c r="C671" t="s">
        <v>2165</v>
      </c>
      <c r="D671" t="s">
        <v>2166</v>
      </c>
      <c r="E671" t="s">
        <v>2166</v>
      </c>
    </row>
    <row r="672" spans="1:5" x14ac:dyDescent="0.2">
      <c r="A672">
        <v>671</v>
      </c>
      <c r="B672" t="s">
        <v>2167</v>
      </c>
      <c r="C672" t="s">
        <v>2168</v>
      </c>
      <c r="D672" t="s">
        <v>2169</v>
      </c>
      <c r="E672" t="s">
        <v>2169</v>
      </c>
    </row>
    <row r="673" spans="1:5" x14ac:dyDescent="0.2">
      <c r="A673">
        <v>672</v>
      </c>
      <c r="B673" t="s">
        <v>2170</v>
      </c>
      <c r="C673" t="s">
        <v>2171</v>
      </c>
      <c r="D673" t="s">
        <v>2172</v>
      </c>
      <c r="E673" t="s">
        <v>2172</v>
      </c>
    </row>
    <row r="674" spans="1:5" x14ac:dyDescent="0.2">
      <c r="A674">
        <v>673</v>
      </c>
      <c r="B674" t="s">
        <v>2173</v>
      </c>
      <c r="C674" t="s">
        <v>2174</v>
      </c>
      <c r="D674" t="s">
        <v>2175</v>
      </c>
      <c r="E674" t="s">
        <v>2175</v>
      </c>
    </row>
    <row r="675" spans="1:5" x14ac:dyDescent="0.2">
      <c r="A675">
        <v>674</v>
      </c>
      <c r="B675" t="s">
        <v>2176</v>
      </c>
      <c r="C675" t="s">
        <v>2177</v>
      </c>
      <c r="D675" t="s">
        <v>2178</v>
      </c>
      <c r="E675" t="s">
        <v>2178</v>
      </c>
    </row>
    <row r="676" spans="1:5" x14ac:dyDescent="0.2">
      <c r="A676">
        <v>675</v>
      </c>
      <c r="B676" t="s">
        <v>2179</v>
      </c>
      <c r="C676" t="s">
        <v>2180</v>
      </c>
      <c r="D676" t="s">
        <v>2181</v>
      </c>
      <c r="E676" t="s">
        <v>2181</v>
      </c>
    </row>
    <row r="677" spans="1:5" x14ac:dyDescent="0.2">
      <c r="A677">
        <v>676</v>
      </c>
      <c r="B677" t="s">
        <v>2182</v>
      </c>
      <c r="C677" t="s">
        <v>2183</v>
      </c>
      <c r="D677" t="s">
        <v>2184</v>
      </c>
      <c r="E677" t="s">
        <v>2184</v>
      </c>
    </row>
    <row r="678" spans="1:5" x14ac:dyDescent="0.2">
      <c r="A678">
        <v>677</v>
      </c>
      <c r="B678" t="s">
        <v>2185</v>
      </c>
      <c r="C678" t="s">
        <v>2186</v>
      </c>
      <c r="D678" t="s">
        <v>2187</v>
      </c>
      <c r="E678" t="s">
        <v>2187</v>
      </c>
    </row>
    <row r="679" spans="1:5" x14ac:dyDescent="0.2">
      <c r="A679">
        <v>678</v>
      </c>
      <c r="B679" t="s">
        <v>2188</v>
      </c>
      <c r="C679" t="s">
        <v>2189</v>
      </c>
      <c r="D679" t="s">
        <v>2190</v>
      </c>
      <c r="E679" t="s">
        <v>2190</v>
      </c>
    </row>
    <row r="680" spans="1:5" x14ac:dyDescent="0.2">
      <c r="A680">
        <v>679</v>
      </c>
      <c r="B680" t="s">
        <v>2191</v>
      </c>
      <c r="C680" t="s">
        <v>2192</v>
      </c>
      <c r="D680" t="s">
        <v>2193</v>
      </c>
      <c r="E680" t="s">
        <v>2193</v>
      </c>
    </row>
    <row r="681" spans="1:5" x14ac:dyDescent="0.2">
      <c r="A681">
        <v>680</v>
      </c>
      <c r="B681" t="s">
        <v>2194</v>
      </c>
      <c r="C681" t="s">
        <v>2195</v>
      </c>
      <c r="D681" t="s">
        <v>2196</v>
      </c>
      <c r="E681" t="s">
        <v>2196</v>
      </c>
    </row>
    <row r="682" spans="1:5" x14ac:dyDescent="0.2">
      <c r="A682">
        <v>681</v>
      </c>
      <c r="B682" t="s">
        <v>2197</v>
      </c>
      <c r="C682" t="s">
        <v>2198</v>
      </c>
      <c r="D682" t="s">
        <v>2199</v>
      </c>
      <c r="E682" t="s">
        <v>2199</v>
      </c>
    </row>
    <row r="683" spans="1:5" x14ac:dyDescent="0.2">
      <c r="A683">
        <v>682</v>
      </c>
      <c r="B683" t="s">
        <v>2200</v>
      </c>
      <c r="C683" t="s">
        <v>2201</v>
      </c>
      <c r="D683" t="s">
        <v>2202</v>
      </c>
      <c r="E683" t="s">
        <v>2202</v>
      </c>
    </row>
    <row r="684" spans="1:5" x14ac:dyDescent="0.2">
      <c r="A684">
        <v>683</v>
      </c>
      <c r="B684" t="s">
        <v>2203</v>
      </c>
      <c r="C684" t="s">
        <v>2204</v>
      </c>
      <c r="D684" t="s">
        <v>2205</v>
      </c>
      <c r="E684" t="s">
        <v>2205</v>
      </c>
    </row>
    <row r="685" spans="1:5" x14ac:dyDescent="0.2">
      <c r="A685">
        <v>684</v>
      </c>
      <c r="B685" t="s">
        <v>2206</v>
      </c>
      <c r="C685" t="s">
        <v>2207</v>
      </c>
      <c r="D685" t="s">
        <v>2208</v>
      </c>
      <c r="E685" t="s">
        <v>2208</v>
      </c>
    </row>
    <row r="686" spans="1:5" x14ac:dyDescent="0.2">
      <c r="A686">
        <v>685</v>
      </c>
      <c r="B686" t="s">
        <v>2209</v>
      </c>
      <c r="C686" t="s">
        <v>2210</v>
      </c>
      <c r="D686" t="s">
        <v>2211</v>
      </c>
      <c r="E686" t="s">
        <v>2211</v>
      </c>
    </row>
    <row r="687" spans="1:5" x14ac:dyDescent="0.2">
      <c r="A687">
        <v>686</v>
      </c>
      <c r="B687" t="s">
        <v>2212</v>
      </c>
      <c r="C687" t="s">
        <v>2213</v>
      </c>
      <c r="D687" t="s">
        <v>2214</v>
      </c>
      <c r="E687" t="s">
        <v>2214</v>
      </c>
    </row>
    <row r="688" spans="1:5" x14ac:dyDescent="0.2">
      <c r="A688">
        <v>687</v>
      </c>
      <c r="B688" t="s">
        <v>2215</v>
      </c>
      <c r="C688" t="s">
        <v>2216</v>
      </c>
      <c r="D688" t="s">
        <v>2217</v>
      </c>
      <c r="E688" t="s">
        <v>2217</v>
      </c>
    </row>
    <row r="689" spans="1:5" x14ac:dyDescent="0.2">
      <c r="A689">
        <v>688</v>
      </c>
      <c r="B689" t="s">
        <v>2218</v>
      </c>
      <c r="C689" t="s">
        <v>2219</v>
      </c>
      <c r="D689" t="s">
        <v>2220</v>
      </c>
      <c r="E689" t="s">
        <v>2220</v>
      </c>
    </row>
    <row r="690" spans="1:5" x14ac:dyDescent="0.2">
      <c r="A690">
        <v>689</v>
      </c>
      <c r="B690" t="s">
        <v>2221</v>
      </c>
      <c r="C690" t="s">
        <v>2222</v>
      </c>
      <c r="D690" t="s">
        <v>2223</v>
      </c>
      <c r="E690" t="s">
        <v>2223</v>
      </c>
    </row>
    <row r="691" spans="1:5" x14ac:dyDescent="0.2">
      <c r="A691">
        <v>690</v>
      </c>
      <c r="B691" t="s">
        <v>2224</v>
      </c>
      <c r="C691" t="s">
        <v>2225</v>
      </c>
      <c r="D691" t="s">
        <v>2226</v>
      </c>
      <c r="E691" t="s">
        <v>2226</v>
      </c>
    </row>
    <row r="692" spans="1:5" x14ac:dyDescent="0.2">
      <c r="A692">
        <v>691</v>
      </c>
      <c r="B692" t="s">
        <v>2227</v>
      </c>
      <c r="C692" t="s">
        <v>2228</v>
      </c>
      <c r="D692" t="s">
        <v>2229</v>
      </c>
      <c r="E692" t="s">
        <v>2229</v>
      </c>
    </row>
    <row r="693" spans="1:5" x14ac:dyDescent="0.2">
      <c r="A693">
        <v>692</v>
      </c>
      <c r="B693" t="s">
        <v>2230</v>
      </c>
      <c r="C693" t="s">
        <v>2231</v>
      </c>
      <c r="D693" t="s">
        <v>2232</v>
      </c>
      <c r="E693" t="s">
        <v>2232</v>
      </c>
    </row>
    <row r="694" spans="1:5" x14ac:dyDescent="0.2">
      <c r="A694">
        <v>693</v>
      </c>
      <c r="B694" t="s">
        <v>2233</v>
      </c>
      <c r="C694" t="s">
        <v>2234</v>
      </c>
      <c r="D694" t="s">
        <v>2235</v>
      </c>
      <c r="E694" t="s">
        <v>2235</v>
      </c>
    </row>
    <row r="695" spans="1:5" x14ac:dyDescent="0.2">
      <c r="A695">
        <v>694</v>
      </c>
      <c r="B695" t="s">
        <v>2236</v>
      </c>
      <c r="C695" t="s">
        <v>2237</v>
      </c>
      <c r="D695" t="s">
        <v>2238</v>
      </c>
      <c r="E695" t="s">
        <v>2238</v>
      </c>
    </row>
    <row r="696" spans="1:5" x14ac:dyDescent="0.2">
      <c r="A696">
        <v>695</v>
      </c>
      <c r="B696" t="s">
        <v>2239</v>
      </c>
      <c r="C696" t="s">
        <v>2240</v>
      </c>
      <c r="D696" t="s">
        <v>2241</v>
      </c>
      <c r="E696" t="s">
        <v>2241</v>
      </c>
    </row>
    <row r="697" spans="1:5" x14ac:dyDescent="0.2">
      <c r="A697">
        <v>696</v>
      </c>
      <c r="B697" t="s">
        <v>2242</v>
      </c>
      <c r="C697" t="s">
        <v>2243</v>
      </c>
      <c r="D697" t="s">
        <v>2244</v>
      </c>
      <c r="E697" t="s">
        <v>2244</v>
      </c>
    </row>
    <row r="698" spans="1:5" x14ac:dyDescent="0.2">
      <c r="A698">
        <v>697</v>
      </c>
      <c r="B698" t="s">
        <v>2245</v>
      </c>
      <c r="C698" t="s">
        <v>2246</v>
      </c>
      <c r="D698" t="s">
        <v>2247</v>
      </c>
      <c r="E698" t="s">
        <v>2247</v>
      </c>
    </row>
    <row r="699" spans="1:5" x14ac:dyDescent="0.2">
      <c r="A699">
        <v>698</v>
      </c>
      <c r="B699" t="s">
        <v>2248</v>
      </c>
      <c r="C699" t="s">
        <v>2249</v>
      </c>
      <c r="D699" t="s">
        <v>2250</v>
      </c>
      <c r="E699" t="s">
        <v>2250</v>
      </c>
    </row>
    <row r="700" spans="1:5" x14ac:dyDescent="0.2">
      <c r="A700">
        <v>699</v>
      </c>
      <c r="B700" t="s">
        <v>2251</v>
      </c>
      <c r="C700" t="s">
        <v>2252</v>
      </c>
      <c r="D700" t="s">
        <v>2253</v>
      </c>
      <c r="E700" t="s">
        <v>2253</v>
      </c>
    </row>
    <row r="701" spans="1:5" x14ac:dyDescent="0.2">
      <c r="A701">
        <v>700</v>
      </c>
      <c r="B701" t="s">
        <v>2254</v>
      </c>
      <c r="C701" t="s">
        <v>2255</v>
      </c>
      <c r="D701" t="s">
        <v>2256</v>
      </c>
      <c r="E701" t="s">
        <v>2256</v>
      </c>
    </row>
    <row r="702" spans="1:5" x14ac:dyDescent="0.2">
      <c r="A702">
        <v>701</v>
      </c>
      <c r="B702" t="s">
        <v>2257</v>
      </c>
      <c r="C702" t="s">
        <v>2258</v>
      </c>
      <c r="D702" t="s">
        <v>2259</v>
      </c>
      <c r="E702" t="s">
        <v>2259</v>
      </c>
    </row>
    <row r="703" spans="1:5" x14ac:dyDescent="0.2">
      <c r="A703">
        <v>702</v>
      </c>
      <c r="B703" t="s">
        <v>2260</v>
      </c>
      <c r="C703" t="s">
        <v>2261</v>
      </c>
      <c r="D703" t="s">
        <v>2262</v>
      </c>
      <c r="E703" t="s">
        <v>2262</v>
      </c>
    </row>
    <row r="704" spans="1:5" x14ac:dyDescent="0.2">
      <c r="A704">
        <v>703</v>
      </c>
      <c r="B704" t="s">
        <v>2263</v>
      </c>
      <c r="C704" t="s">
        <v>2264</v>
      </c>
      <c r="D704" t="s">
        <v>2265</v>
      </c>
      <c r="E704" t="s">
        <v>2265</v>
      </c>
    </row>
    <row r="705" spans="1:5" x14ac:dyDescent="0.2">
      <c r="A705">
        <v>704</v>
      </c>
      <c r="B705" t="s">
        <v>2266</v>
      </c>
      <c r="C705" t="s">
        <v>2267</v>
      </c>
      <c r="D705" t="s">
        <v>2268</v>
      </c>
      <c r="E705" t="s">
        <v>2268</v>
      </c>
    </row>
    <row r="706" spans="1:5" x14ac:dyDescent="0.2">
      <c r="A706">
        <v>705</v>
      </c>
      <c r="B706" t="s">
        <v>2269</v>
      </c>
      <c r="C706" t="s">
        <v>2270</v>
      </c>
      <c r="D706" t="s">
        <v>2271</v>
      </c>
      <c r="E706" t="s">
        <v>2271</v>
      </c>
    </row>
    <row r="707" spans="1:5" x14ac:dyDescent="0.2">
      <c r="A707">
        <v>706</v>
      </c>
      <c r="B707" t="s">
        <v>2272</v>
      </c>
      <c r="C707" t="s">
        <v>2273</v>
      </c>
      <c r="D707" t="s">
        <v>2274</v>
      </c>
      <c r="E707" t="s">
        <v>2274</v>
      </c>
    </row>
    <row r="708" spans="1:5" x14ac:dyDescent="0.2">
      <c r="A708">
        <v>707</v>
      </c>
      <c r="B708" t="s">
        <v>2275</v>
      </c>
      <c r="C708" t="s">
        <v>2276</v>
      </c>
      <c r="D708" t="s">
        <v>2277</v>
      </c>
      <c r="E708" t="s">
        <v>2277</v>
      </c>
    </row>
    <row r="709" spans="1:5" x14ac:dyDescent="0.2">
      <c r="A709">
        <v>708</v>
      </c>
      <c r="B709" t="s">
        <v>2278</v>
      </c>
      <c r="C709" t="s">
        <v>2279</v>
      </c>
      <c r="D709" t="s">
        <v>2280</v>
      </c>
      <c r="E709" t="s">
        <v>2280</v>
      </c>
    </row>
    <row r="710" spans="1:5" x14ac:dyDescent="0.2">
      <c r="A710">
        <v>709</v>
      </c>
      <c r="B710" t="s">
        <v>2281</v>
      </c>
      <c r="C710" t="s">
        <v>2282</v>
      </c>
      <c r="D710" t="s">
        <v>2283</v>
      </c>
      <c r="E710" t="s">
        <v>2283</v>
      </c>
    </row>
    <row r="711" spans="1:5" x14ac:dyDescent="0.2">
      <c r="A711">
        <v>710</v>
      </c>
      <c r="B711" t="s">
        <v>2284</v>
      </c>
      <c r="C711" t="s">
        <v>2285</v>
      </c>
      <c r="D711" t="s">
        <v>2286</v>
      </c>
      <c r="E711" t="s">
        <v>2286</v>
      </c>
    </row>
    <row r="712" spans="1:5" x14ac:dyDescent="0.2">
      <c r="A712">
        <v>711</v>
      </c>
      <c r="B712" t="s">
        <v>2287</v>
      </c>
      <c r="C712" t="s">
        <v>2288</v>
      </c>
      <c r="D712" t="s">
        <v>2289</v>
      </c>
      <c r="E712" t="s">
        <v>2289</v>
      </c>
    </row>
    <row r="713" spans="1:5" x14ac:dyDescent="0.2">
      <c r="A713">
        <v>712</v>
      </c>
      <c r="B713" t="s">
        <v>2290</v>
      </c>
      <c r="C713" t="s">
        <v>2291</v>
      </c>
      <c r="D713" t="s">
        <v>2292</v>
      </c>
      <c r="E713" t="s">
        <v>2292</v>
      </c>
    </row>
    <row r="714" spans="1:5" x14ac:dyDescent="0.2">
      <c r="A714">
        <v>713</v>
      </c>
      <c r="B714" t="s">
        <v>2293</v>
      </c>
      <c r="C714" t="s">
        <v>2294</v>
      </c>
      <c r="D714" t="s">
        <v>2295</v>
      </c>
      <c r="E714" t="s">
        <v>2295</v>
      </c>
    </row>
    <row r="715" spans="1:5" x14ac:dyDescent="0.2">
      <c r="A715">
        <v>714</v>
      </c>
      <c r="B715" t="s">
        <v>2296</v>
      </c>
      <c r="C715" t="s">
        <v>2297</v>
      </c>
      <c r="D715" t="s">
        <v>2298</v>
      </c>
      <c r="E715" t="s">
        <v>2298</v>
      </c>
    </row>
    <row r="716" spans="1:5" x14ac:dyDescent="0.2">
      <c r="A716">
        <v>715</v>
      </c>
      <c r="B716" t="s">
        <v>2299</v>
      </c>
      <c r="C716" t="s">
        <v>2300</v>
      </c>
      <c r="D716" t="s">
        <v>2301</v>
      </c>
      <c r="E716" t="s">
        <v>2301</v>
      </c>
    </row>
    <row r="717" spans="1:5" x14ac:dyDescent="0.2">
      <c r="A717">
        <v>716</v>
      </c>
      <c r="B717" t="s">
        <v>2302</v>
      </c>
      <c r="C717" t="s">
        <v>2303</v>
      </c>
      <c r="D717" t="s">
        <v>2304</v>
      </c>
      <c r="E717" t="s">
        <v>2304</v>
      </c>
    </row>
    <row r="718" spans="1:5" x14ac:dyDescent="0.2">
      <c r="A718">
        <v>717</v>
      </c>
      <c r="B718" t="s">
        <v>2305</v>
      </c>
      <c r="C718" t="s">
        <v>2306</v>
      </c>
      <c r="D718" t="s">
        <v>2307</v>
      </c>
      <c r="E718" t="s">
        <v>2307</v>
      </c>
    </row>
    <row r="719" spans="1:5" x14ac:dyDescent="0.2">
      <c r="A719">
        <v>718</v>
      </c>
      <c r="B719" t="s">
        <v>2308</v>
      </c>
      <c r="C719" t="s">
        <v>2309</v>
      </c>
      <c r="D719" t="s">
        <v>2310</v>
      </c>
      <c r="E719" t="s">
        <v>2310</v>
      </c>
    </row>
    <row r="720" spans="1:5" x14ac:dyDescent="0.2">
      <c r="A720">
        <v>719</v>
      </c>
      <c r="B720" t="s">
        <v>2311</v>
      </c>
      <c r="C720" t="s">
        <v>2312</v>
      </c>
      <c r="D720" t="s">
        <v>2313</v>
      </c>
      <c r="E720" t="s">
        <v>2313</v>
      </c>
    </row>
    <row r="721" spans="1:5" x14ac:dyDescent="0.2">
      <c r="A721">
        <v>720</v>
      </c>
      <c r="B721" t="s">
        <v>2314</v>
      </c>
      <c r="C721" t="s">
        <v>2315</v>
      </c>
      <c r="D721" t="s">
        <v>2316</v>
      </c>
      <c r="E721" t="s">
        <v>2316</v>
      </c>
    </row>
    <row r="722" spans="1:5" x14ac:dyDescent="0.2">
      <c r="A722">
        <v>721</v>
      </c>
      <c r="B722" t="s">
        <v>2317</v>
      </c>
      <c r="C722" t="s">
        <v>2318</v>
      </c>
      <c r="D722" t="s">
        <v>2319</v>
      </c>
      <c r="E722" t="s">
        <v>2319</v>
      </c>
    </row>
    <row r="723" spans="1:5" x14ac:dyDescent="0.2">
      <c r="A723">
        <v>722</v>
      </c>
      <c r="B723" t="s">
        <v>2320</v>
      </c>
      <c r="C723" t="s">
        <v>2321</v>
      </c>
      <c r="D723" t="s">
        <v>2322</v>
      </c>
      <c r="E723" t="s">
        <v>2322</v>
      </c>
    </row>
    <row r="724" spans="1:5" x14ac:dyDescent="0.2">
      <c r="A724">
        <v>723</v>
      </c>
      <c r="B724" t="s">
        <v>2323</v>
      </c>
      <c r="C724" t="s">
        <v>2324</v>
      </c>
      <c r="D724" t="s">
        <v>2325</v>
      </c>
      <c r="E724" t="s">
        <v>2325</v>
      </c>
    </row>
    <row r="725" spans="1:5" x14ac:dyDescent="0.2">
      <c r="A725">
        <v>724</v>
      </c>
      <c r="B725" t="s">
        <v>2326</v>
      </c>
      <c r="C725" t="s">
        <v>2327</v>
      </c>
      <c r="D725" t="s">
        <v>2328</v>
      </c>
      <c r="E725" t="s">
        <v>2328</v>
      </c>
    </row>
    <row r="726" spans="1:5" x14ac:dyDescent="0.2">
      <c r="A726">
        <v>725</v>
      </c>
      <c r="B726" t="s">
        <v>2329</v>
      </c>
      <c r="C726" t="s">
        <v>2330</v>
      </c>
      <c r="D726" t="s">
        <v>2331</v>
      </c>
      <c r="E726" t="s">
        <v>2331</v>
      </c>
    </row>
    <row r="727" spans="1:5" x14ac:dyDescent="0.2">
      <c r="A727">
        <v>726</v>
      </c>
      <c r="B727" t="s">
        <v>2332</v>
      </c>
      <c r="C727" t="s">
        <v>2333</v>
      </c>
      <c r="D727" t="s">
        <v>2334</v>
      </c>
      <c r="E727" t="s">
        <v>2334</v>
      </c>
    </row>
    <row r="728" spans="1:5" x14ac:dyDescent="0.2">
      <c r="A728">
        <v>727</v>
      </c>
      <c r="B728" t="s">
        <v>2335</v>
      </c>
      <c r="C728" t="s">
        <v>2336</v>
      </c>
      <c r="D728" t="s">
        <v>2337</v>
      </c>
      <c r="E728" t="s">
        <v>2337</v>
      </c>
    </row>
    <row r="729" spans="1:5" x14ac:dyDescent="0.2">
      <c r="A729">
        <v>728</v>
      </c>
      <c r="B729" t="s">
        <v>2338</v>
      </c>
      <c r="C729" t="s">
        <v>2339</v>
      </c>
      <c r="D729" t="s">
        <v>2340</v>
      </c>
      <c r="E729" t="s">
        <v>2340</v>
      </c>
    </row>
    <row r="730" spans="1:5" x14ac:dyDescent="0.2">
      <c r="A730">
        <v>729</v>
      </c>
      <c r="B730" t="s">
        <v>2341</v>
      </c>
      <c r="C730" t="s">
        <v>2342</v>
      </c>
      <c r="D730" t="s">
        <v>2343</v>
      </c>
      <c r="E730" t="s">
        <v>2343</v>
      </c>
    </row>
    <row r="731" spans="1:5" x14ac:dyDescent="0.2">
      <c r="A731">
        <v>730</v>
      </c>
      <c r="B731" t="s">
        <v>2344</v>
      </c>
      <c r="C731" t="s">
        <v>2345</v>
      </c>
      <c r="D731" t="s">
        <v>2346</v>
      </c>
      <c r="E731" t="s">
        <v>2346</v>
      </c>
    </row>
    <row r="732" spans="1:5" x14ac:dyDescent="0.2">
      <c r="A732">
        <v>731</v>
      </c>
      <c r="B732" t="s">
        <v>2347</v>
      </c>
      <c r="C732" t="s">
        <v>2348</v>
      </c>
      <c r="D732" t="s">
        <v>2349</v>
      </c>
      <c r="E732" t="s">
        <v>2349</v>
      </c>
    </row>
    <row r="733" spans="1:5" x14ac:dyDescent="0.2">
      <c r="A733">
        <v>732</v>
      </c>
      <c r="B733" t="s">
        <v>2350</v>
      </c>
      <c r="C733" t="s">
        <v>2351</v>
      </c>
      <c r="D733" t="s">
        <v>2352</v>
      </c>
      <c r="E733" t="s">
        <v>2352</v>
      </c>
    </row>
    <row r="734" spans="1:5" x14ac:dyDescent="0.2">
      <c r="A734">
        <v>733</v>
      </c>
      <c r="B734" t="s">
        <v>2353</v>
      </c>
      <c r="C734" t="s">
        <v>2354</v>
      </c>
      <c r="D734" t="s">
        <v>2355</v>
      </c>
      <c r="E734" t="s">
        <v>2355</v>
      </c>
    </row>
    <row r="735" spans="1:5" x14ac:dyDescent="0.2">
      <c r="A735">
        <v>734</v>
      </c>
      <c r="B735" t="s">
        <v>2356</v>
      </c>
      <c r="C735" t="s">
        <v>2357</v>
      </c>
      <c r="D735" t="s">
        <v>2358</v>
      </c>
      <c r="E735" t="s">
        <v>2358</v>
      </c>
    </row>
    <row r="736" spans="1:5" x14ac:dyDescent="0.2">
      <c r="A736">
        <v>735</v>
      </c>
      <c r="B736" t="s">
        <v>2359</v>
      </c>
      <c r="C736" t="s">
        <v>2360</v>
      </c>
      <c r="D736" t="s">
        <v>2361</v>
      </c>
      <c r="E736" t="s">
        <v>2361</v>
      </c>
    </row>
    <row r="737" spans="1:5" x14ac:dyDescent="0.2">
      <c r="A737">
        <v>736</v>
      </c>
      <c r="B737" t="s">
        <v>2362</v>
      </c>
      <c r="C737" t="s">
        <v>2363</v>
      </c>
      <c r="D737" t="s">
        <v>2364</v>
      </c>
      <c r="E737" t="s">
        <v>2364</v>
      </c>
    </row>
    <row r="738" spans="1:5" x14ac:dyDescent="0.2">
      <c r="A738">
        <v>737</v>
      </c>
      <c r="B738" t="s">
        <v>2365</v>
      </c>
      <c r="C738" t="s">
        <v>2366</v>
      </c>
      <c r="D738" t="s">
        <v>2367</v>
      </c>
      <c r="E738" t="s">
        <v>2367</v>
      </c>
    </row>
    <row r="739" spans="1:5" x14ac:dyDescent="0.2">
      <c r="A739">
        <v>738</v>
      </c>
      <c r="B739" t="s">
        <v>2368</v>
      </c>
      <c r="C739" t="s">
        <v>2369</v>
      </c>
      <c r="D739" t="s">
        <v>2370</v>
      </c>
      <c r="E739" t="s">
        <v>2370</v>
      </c>
    </row>
    <row r="740" spans="1:5" x14ac:dyDescent="0.2">
      <c r="A740">
        <v>739</v>
      </c>
      <c r="B740" t="s">
        <v>2371</v>
      </c>
      <c r="C740" t="s">
        <v>2372</v>
      </c>
      <c r="D740" t="s">
        <v>2373</v>
      </c>
      <c r="E740" t="s">
        <v>2373</v>
      </c>
    </row>
    <row r="741" spans="1:5" x14ac:dyDescent="0.2">
      <c r="A741">
        <v>740</v>
      </c>
      <c r="B741" t="s">
        <v>2374</v>
      </c>
      <c r="C741" t="s">
        <v>2375</v>
      </c>
      <c r="D741" t="s">
        <v>2376</v>
      </c>
      <c r="E741" t="s">
        <v>2376</v>
      </c>
    </row>
    <row r="742" spans="1:5" x14ac:dyDescent="0.2">
      <c r="A742">
        <v>741</v>
      </c>
      <c r="B742" t="s">
        <v>2377</v>
      </c>
      <c r="C742" t="s">
        <v>2378</v>
      </c>
      <c r="D742" t="s">
        <v>2379</v>
      </c>
      <c r="E742" t="s">
        <v>2379</v>
      </c>
    </row>
    <row r="743" spans="1:5" x14ac:dyDescent="0.2">
      <c r="A743">
        <v>742</v>
      </c>
      <c r="B743" t="s">
        <v>2380</v>
      </c>
      <c r="C743" t="s">
        <v>2381</v>
      </c>
      <c r="D743" t="s">
        <v>2382</v>
      </c>
      <c r="E743" t="s">
        <v>2382</v>
      </c>
    </row>
    <row r="744" spans="1:5" x14ac:dyDescent="0.2">
      <c r="A744">
        <v>743</v>
      </c>
      <c r="B744" t="s">
        <v>2383</v>
      </c>
      <c r="C744" t="s">
        <v>2384</v>
      </c>
      <c r="D744" t="s">
        <v>2385</v>
      </c>
      <c r="E744" t="s">
        <v>2385</v>
      </c>
    </row>
    <row r="745" spans="1:5" x14ac:dyDescent="0.2">
      <c r="A745">
        <v>744</v>
      </c>
      <c r="B745" t="s">
        <v>2386</v>
      </c>
      <c r="C745" t="s">
        <v>2387</v>
      </c>
      <c r="D745" t="s">
        <v>2388</v>
      </c>
      <c r="E745" t="s">
        <v>2388</v>
      </c>
    </row>
    <row r="746" spans="1:5" x14ac:dyDescent="0.2">
      <c r="A746">
        <v>745</v>
      </c>
      <c r="B746" t="s">
        <v>2389</v>
      </c>
      <c r="C746" t="s">
        <v>2390</v>
      </c>
      <c r="D746" t="s">
        <v>2391</v>
      </c>
      <c r="E746" t="s">
        <v>2391</v>
      </c>
    </row>
    <row r="747" spans="1:5" x14ac:dyDescent="0.2">
      <c r="A747">
        <v>746</v>
      </c>
      <c r="B747" t="s">
        <v>2392</v>
      </c>
      <c r="C747" t="s">
        <v>2393</v>
      </c>
      <c r="D747" t="s">
        <v>2394</v>
      </c>
      <c r="E747" t="s">
        <v>2394</v>
      </c>
    </row>
    <row r="748" spans="1:5" x14ac:dyDescent="0.2">
      <c r="A748">
        <v>747</v>
      </c>
      <c r="B748" t="s">
        <v>2395</v>
      </c>
      <c r="C748" t="s">
        <v>2396</v>
      </c>
      <c r="D748" t="s">
        <v>2397</v>
      </c>
      <c r="E748" t="s">
        <v>2397</v>
      </c>
    </row>
    <row r="749" spans="1:5" x14ac:dyDescent="0.2">
      <c r="A749">
        <v>748</v>
      </c>
      <c r="B749" t="s">
        <v>2398</v>
      </c>
      <c r="C749" t="s">
        <v>2399</v>
      </c>
      <c r="D749" t="s">
        <v>2400</v>
      </c>
      <c r="E749" t="s">
        <v>2400</v>
      </c>
    </row>
    <row r="750" spans="1:5" x14ac:dyDescent="0.2">
      <c r="A750">
        <v>749</v>
      </c>
      <c r="B750" t="s">
        <v>2401</v>
      </c>
      <c r="C750" t="s">
        <v>2402</v>
      </c>
      <c r="D750" t="s">
        <v>2403</v>
      </c>
      <c r="E750" t="s">
        <v>2403</v>
      </c>
    </row>
    <row r="751" spans="1:5" x14ac:dyDescent="0.2">
      <c r="A751">
        <v>750</v>
      </c>
      <c r="B751" t="s">
        <v>2404</v>
      </c>
      <c r="C751" t="s">
        <v>2405</v>
      </c>
      <c r="D751" t="s">
        <v>2406</v>
      </c>
      <c r="E751" t="s">
        <v>2406</v>
      </c>
    </row>
    <row r="752" spans="1:5" x14ac:dyDescent="0.2">
      <c r="A752">
        <v>751</v>
      </c>
      <c r="B752" t="s">
        <v>2407</v>
      </c>
      <c r="C752" t="s">
        <v>2408</v>
      </c>
      <c r="D752" t="s">
        <v>2409</v>
      </c>
      <c r="E752" t="s">
        <v>2409</v>
      </c>
    </row>
    <row r="753" spans="1:5" x14ac:dyDescent="0.2">
      <c r="A753">
        <v>752</v>
      </c>
      <c r="B753" t="s">
        <v>2410</v>
      </c>
      <c r="C753" t="s">
        <v>2411</v>
      </c>
      <c r="D753" t="s">
        <v>2412</v>
      </c>
      <c r="E753" t="s">
        <v>2412</v>
      </c>
    </row>
    <row r="754" spans="1:5" x14ac:dyDescent="0.2">
      <c r="A754">
        <v>753</v>
      </c>
      <c r="B754" t="s">
        <v>2413</v>
      </c>
      <c r="C754" t="s">
        <v>2414</v>
      </c>
      <c r="D754" t="s">
        <v>2415</v>
      </c>
      <c r="E754" t="s">
        <v>2415</v>
      </c>
    </row>
    <row r="755" spans="1:5" x14ac:dyDescent="0.2">
      <c r="A755">
        <v>754</v>
      </c>
      <c r="B755" t="s">
        <v>2416</v>
      </c>
      <c r="C755" t="s">
        <v>2417</v>
      </c>
      <c r="D755" t="s">
        <v>2418</v>
      </c>
      <c r="E755" t="s">
        <v>2418</v>
      </c>
    </row>
    <row r="756" spans="1:5" x14ac:dyDescent="0.2">
      <c r="A756">
        <v>755</v>
      </c>
      <c r="B756" t="s">
        <v>2419</v>
      </c>
      <c r="C756" t="s">
        <v>2420</v>
      </c>
      <c r="D756" t="s">
        <v>2421</v>
      </c>
      <c r="E756" t="s">
        <v>2421</v>
      </c>
    </row>
    <row r="757" spans="1:5" x14ac:dyDescent="0.2">
      <c r="A757">
        <v>756</v>
      </c>
      <c r="B757" t="s">
        <v>2422</v>
      </c>
      <c r="C757" t="s">
        <v>2423</v>
      </c>
      <c r="D757" t="s">
        <v>2424</v>
      </c>
      <c r="E757" t="s">
        <v>2424</v>
      </c>
    </row>
    <row r="758" spans="1:5" x14ac:dyDescent="0.2">
      <c r="A758">
        <v>757</v>
      </c>
      <c r="B758" t="s">
        <v>2425</v>
      </c>
      <c r="C758" t="s">
        <v>2426</v>
      </c>
      <c r="D758" t="s">
        <v>2427</v>
      </c>
      <c r="E758" t="s">
        <v>2427</v>
      </c>
    </row>
    <row r="759" spans="1:5" x14ac:dyDescent="0.2">
      <c r="A759">
        <v>758</v>
      </c>
      <c r="B759" t="s">
        <v>2428</v>
      </c>
      <c r="C759" t="s">
        <v>2429</v>
      </c>
      <c r="D759" t="s">
        <v>2430</v>
      </c>
      <c r="E759" t="s">
        <v>2430</v>
      </c>
    </row>
    <row r="760" spans="1:5" x14ac:dyDescent="0.2">
      <c r="A760">
        <v>759</v>
      </c>
      <c r="B760" t="s">
        <v>2431</v>
      </c>
      <c r="C760" t="s">
        <v>2432</v>
      </c>
      <c r="D760" t="s">
        <v>2433</v>
      </c>
      <c r="E760" t="s">
        <v>2433</v>
      </c>
    </row>
    <row r="761" spans="1:5" x14ac:dyDescent="0.2">
      <c r="A761">
        <v>760</v>
      </c>
      <c r="B761" t="s">
        <v>2434</v>
      </c>
      <c r="C761" t="s">
        <v>2435</v>
      </c>
      <c r="D761" t="s">
        <v>2436</v>
      </c>
      <c r="E761" t="s">
        <v>2436</v>
      </c>
    </row>
    <row r="762" spans="1:5" x14ac:dyDescent="0.2">
      <c r="A762">
        <v>761</v>
      </c>
      <c r="B762" t="s">
        <v>2437</v>
      </c>
      <c r="C762" t="s">
        <v>2438</v>
      </c>
      <c r="D762" t="s">
        <v>2439</v>
      </c>
      <c r="E762" t="s">
        <v>2439</v>
      </c>
    </row>
    <row r="763" spans="1:5" x14ac:dyDescent="0.2">
      <c r="A763">
        <v>762</v>
      </c>
      <c r="B763" t="s">
        <v>2440</v>
      </c>
      <c r="C763" t="s">
        <v>2441</v>
      </c>
      <c r="D763" t="s">
        <v>2442</v>
      </c>
      <c r="E763" t="s">
        <v>2442</v>
      </c>
    </row>
    <row r="764" spans="1:5" x14ac:dyDescent="0.2">
      <c r="A764">
        <v>763</v>
      </c>
      <c r="B764" t="s">
        <v>2443</v>
      </c>
      <c r="C764" t="s">
        <v>2444</v>
      </c>
      <c r="D764" t="s">
        <v>2445</v>
      </c>
      <c r="E764" t="s">
        <v>2445</v>
      </c>
    </row>
    <row r="765" spans="1:5" x14ac:dyDescent="0.2">
      <c r="A765">
        <v>764</v>
      </c>
      <c r="B765" t="s">
        <v>2446</v>
      </c>
      <c r="C765" t="s">
        <v>2447</v>
      </c>
      <c r="D765" t="s">
        <v>2448</v>
      </c>
      <c r="E765" t="s">
        <v>2448</v>
      </c>
    </row>
    <row r="766" spans="1:5" x14ac:dyDescent="0.2">
      <c r="A766">
        <v>765</v>
      </c>
      <c r="B766" t="s">
        <v>2449</v>
      </c>
      <c r="C766" t="s">
        <v>2450</v>
      </c>
      <c r="D766" t="s">
        <v>2451</v>
      </c>
      <c r="E766" t="s">
        <v>2451</v>
      </c>
    </row>
    <row r="767" spans="1:5" x14ac:dyDescent="0.2">
      <c r="A767">
        <v>766</v>
      </c>
      <c r="B767" t="s">
        <v>2452</v>
      </c>
      <c r="C767" t="s">
        <v>2453</v>
      </c>
      <c r="D767" t="s">
        <v>2454</v>
      </c>
      <c r="E767" t="s">
        <v>2454</v>
      </c>
    </row>
    <row r="768" spans="1:5" x14ac:dyDescent="0.2">
      <c r="A768">
        <v>767</v>
      </c>
      <c r="B768" t="s">
        <v>2455</v>
      </c>
      <c r="C768" t="s">
        <v>2456</v>
      </c>
      <c r="D768" t="s">
        <v>2457</v>
      </c>
      <c r="E768" t="s">
        <v>2457</v>
      </c>
    </row>
    <row r="769" spans="1:5" x14ac:dyDescent="0.2">
      <c r="A769">
        <v>768</v>
      </c>
      <c r="B769" t="s">
        <v>2458</v>
      </c>
      <c r="C769" t="s">
        <v>2459</v>
      </c>
      <c r="D769" t="s">
        <v>2460</v>
      </c>
      <c r="E769" t="s">
        <v>2460</v>
      </c>
    </row>
    <row r="770" spans="1:5" x14ac:dyDescent="0.2">
      <c r="A770">
        <v>769</v>
      </c>
      <c r="B770" t="s">
        <v>2461</v>
      </c>
      <c r="C770" t="s">
        <v>2462</v>
      </c>
      <c r="D770" t="s">
        <v>2463</v>
      </c>
      <c r="E770" t="s">
        <v>2463</v>
      </c>
    </row>
    <row r="771" spans="1:5" x14ac:dyDescent="0.2">
      <c r="A771">
        <v>770</v>
      </c>
      <c r="B771" t="s">
        <v>2464</v>
      </c>
      <c r="C771" t="s">
        <v>2465</v>
      </c>
      <c r="D771" t="s">
        <v>2466</v>
      </c>
      <c r="E771" t="s">
        <v>2466</v>
      </c>
    </row>
    <row r="772" spans="1:5" x14ac:dyDescent="0.2">
      <c r="A772">
        <v>771</v>
      </c>
      <c r="B772" t="s">
        <v>2467</v>
      </c>
      <c r="C772" t="s">
        <v>2468</v>
      </c>
      <c r="D772" t="s">
        <v>2469</v>
      </c>
      <c r="E772" t="s">
        <v>2469</v>
      </c>
    </row>
    <row r="773" spans="1:5" x14ac:dyDescent="0.2">
      <c r="A773">
        <v>772</v>
      </c>
      <c r="B773" t="s">
        <v>2470</v>
      </c>
      <c r="C773" t="s">
        <v>2471</v>
      </c>
      <c r="D773" t="s">
        <v>2472</v>
      </c>
      <c r="E773" t="s">
        <v>2472</v>
      </c>
    </row>
    <row r="774" spans="1:5" x14ac:dyDescent="0.2">
      <c r="A774">
        <v>773</v>
      </c>
      <c r="B774" t="s">
        <v>2473</v>
      </c>
      <c r="C774" t="s">
        <v>2474</v>
      </c>
      <c r="D774" t="s">
        <v>2475</v>
      </c>
      <c r="E774" t="s">
        <v>2476</v>
      </c>
    </row>
    <row r="775" spans="1:5" x14ac:dyDescent="0.2">
      <c r="A775">
        <v>774</v>
      </c>
      <c r="B775" t="s">
        <v>2477</v>
      </c>
      <c r="C775" t="s">
        <v>2478</v>
      </c>
      <c r="D775" t="s">
        <v>2479</v>
      </c>
      <c r="E775" t="s">
        <v>2479</v>
      </c>
    </row>
    <row r="776" spans="1:5" x14ac:dyDescent="0.2">
      <c r="A776">
        <v>775</v>
      </c>
      <c r="B776" t="s">
        <v>2480</v>
      </c>
      <c r="C776" t="s">
        <v>2481</v>
      </c>
      <c r="D776" t="s">
        <v>2482</v>
      </c>
      <c r="E776" t="s">
        <v>2482</v>
      </c>
    </row>
    <row r="777" spans="1:5" x14ac:dyDescent="0.2">
      <c r="A777">
        <v>776</v>
      </c>
      <c r="B777" t="s">
        <v>2483</v>
      </c>
      <c r="C777" t="s">
        <v>2484</v>
      </c>
      <c r="D777" t="s">
        <v>2485</v>
      </c>
      <c r="E777" t="s">
        <v>2485</v>
      </c>
    </row>
    <row r="778" spans="1:5" x14ac:dyDescent="0.2">
      <c r="A778">
        <v>777</v>
      </c>
      <c r="B778" t="s">
        <v>2486</v>
      </c>
      <c r="C778" t="s">
        <v>2487</v>
      </c>
      <c r="D778" t="s">
        <v>2488</v>
      </c>
      <c r="E778" t="s">
        <v>2489</v>
      </c>
    </row>
    <row r="779" spans="1:5" x14ac:dyDescent="0.2">
      <c r="A779">
        <v>778</v>
      </c>
      <c r="B779" t="s">
        <v>2490</v>
      </c>
      <c r="C779" t="s">
        <v>2491</v>
      </c>
      <c r="D779" t="s">
        <v>2492</v>
      </c>
      <c r="E779" t="s">
        <v>2493</v>
      </c>
    </row>
    <row r="780" spans="1:5" x14ac:dyDescent="0.2">
      <c r="A780">
        <v>779</v>
      </c>
      <c r="B780" t="s">
        <v>2494</v>
      </c>
      <c r="C780" t="s">
        <v>2495</v>
      </c>
      <c r="D780" t="s">
        <v>2496</v>
      </c>
      <c r="E780" t="s">
        <v>2497</v>
      </c>
    </row>
    <row r="781" spans="1:5" x14ac:dyDescent="0.2">
      <c r="A781">
        <v>780</v>
      </c>
      <c r="B781" t="s">
        <v>2498</v>
      </c>
      <c r="C781" t="s">
        <v>2499</v>
      </c>
      <c r="D781" t="s">
        <v>2500</v>
      </c>
      <c r="E781" t="s">
        <v>2500</v>
      </c>
    </row>
    <row r="782" spans="1:5" x14ac:dyDescent="0.2">
      <c r="A782">
        <v>781</v>
      </c>
      <c r="B782" t="s">
        <v>2501</v>
      </c>
      <c r="C782" t="s">
        <v>2502</v>
      </c>
      <c r="D782" t="s">
        <v>2503</v>
      </c>
      <c r="E782" t="s">
        <v>2503</v>
      </c>
    </row>
    <row r="783" spans="1:5" x14ac:dyDescent="0.2">
      <c r="A783">
        <v>782</v>
      </c>
      <c r="B783" t="s">
        <v>2504</v>
      </c>
      <c r="C783" t="s">
        <v>2505</v>
      </c>
      <c r="D783" t="s">
        <v>2506</v>
      </c>
      <c r="E783" t="s">
        <v>2507</v>
      </c>
    </row>
    <row r="784" spans="1:5" x14ac:dyDescent="0.2">
      <c r="A784">
        <v>783</v>
      </c>
      <c r="B784" t="s">
        <v>2508</v>
      </c>
      <c r="C784" t="s">
        <v>2509</v>
      </c>
      <c r="D784" t="s">
        <v>2510</v>
      </c>
      <c r="E784" t="s">
        <v>2511</v>
      </c>
    </row>
    <row r="785" spans="1:5" x14ac:dyDescent="0.2">
      <c r="A785">
        <v>784</v>
      </c>
      <c r="B785" t="s">
        <v>2512</v>
      </c>
      <c r="C785" t="s">
        <v>2513</v>
      </c>
      <c r="D785" t="s">
        <v>2514</v>
      </c>
      <c r="E785" t="s">
        <v>2514</v>
      </c>
    </row>
    <row r="786" spans="1:5" x14ac:dyDescent="0.2">
      <c r="A786">
        <v>785</v>
      </c>
      <c r="B786" t="s">
        <v>2515</v>
      </c>
      <c r="C786" t="s">
        <v>2516</v>
      </c>
      <c r="D786" t="s">
        <v>2517</v>
      </c>
      <c r="E786" t="s">
        <v>2517</v>
      </c>
    </row>
    <row r="787" spans="1:5" x14ac:dyDescent="0.2">
      <c r="A787">
        <v>786</v>
      </c>
      <c r="B787" t="s">
        <v>2518</v>
      </c>
      <c r="C787" t="s">
        <v>2519</v>
      </c>
      <c r="D787" t="s">
        <v>2520</v>
      </c>
      <c r="E787" t="s">
        <v>2521</v>
      </c>
    </row>
    <row r="788" spans="1:5" x14ac:dyDescent="0.2">
      <c r="A788">
        <v>787</v>
      </c>
      <c r="B788" t="s">
        <v>2522</v>
      </c>
      <c r="C788" t="s">
        <v>2523</v>
      </c>
      <c r="D788" t="s">
        <v>2524</v>
      </c>
      <c r="E788" t="s">
        <v>2524</v>
      </c>
    </row>
    <row r="789" spans="1:5" x14ac:dyDescent="0.2">
      <c r="A789">
        <v>788</v>
      </c>
      <c r="B789" t="s">
        <v>2525</v>
      </c>
      <c r="C789" t="s">
        <v>2526</v>
      </c>
      <c r="D789" t="s">
        <v>2527</v>
      </c>
      <c r="E789" t="s">
        <v>2527</v>
      </c>
    </row>
    <row r="790" spans="1:5" x14ac:dyDescent="0.2">
      <c r="A790">
        <v>789</v>
      </c>
      <c r="B790" t="s">
        <v>2528</v>
      </c>
      <c r="C790" t="s">
        <v>2529</v>
      </c>
      <c r="D790" t="s">
        <v>2530</v>
      </c>
      <c r="E790" t="s">
        <v>2530</v>
      </c>
    </row>
    <row r="791" spans="1:5" x14ac:dyDescent="0.2">
      <c r="A791">
        <v>790</v>
      </c>
      <c r="B791" t="s">
        <v>2531</v>
      </c>
      <c r="C791" t="s">
        <v>2532</v>
      </c>
      <c r="D791" t="s">
        <v>2533</v>
      </c>
      <c r="E791" t="s">
        <v>2533</v>
      </c>
    </row>
    <row r="792" spans="1:5" x14ac:dyDescent="0.2">
      <c r="A792">
        <v>791</v>
      </c>
      <c r="B792" t="s">
        <v>2534</v>
      </c>
      <c r="C792" t="s">
        <v>2535</v>
      </c>
      <c r="D792" t="s">
        <v>2536</v>
      </c>
      <c r="E792" t="s">
        <v>2536</v>
      </c>
    </row>
    <row r="793" spans="1:5" x14ac:dyDescent="0.2">
      <c r="A793">
        <v>792</v>
      </c>
      <c r="B793" t="s">
        <v>2537</v>
      </c>
      <c r="C793" t="s">
        <v>2538</v>
      </c>
      <c r="D793" t="s">
        <v>2539</v>
      </c>
      <c r="E793" t="s">
        <v>2539</v>
      </c>
    </row>
    <row r="794" spans="1:5" x14ac:dyDescent="0.2">
      <c r="A794">
        <v>793</v>
      </c>
      <c r="B794" t="s">
        <v>2540</v>
      </c>
      <c r="C794" t="s">
        <v>2541</v>
      </c>
      <c r="D794" t="s">
        <v>2542</v>
      </c>
      <c r="E794" t="s">
        <v>2543</v>
      </c>
    </row>
    <row r="795" spans="1:5" x14ac:dyDescent="0.2">
      <c r="A795">
        <v>794</v>
      </c>
      <c r="B795" t="s">
        <v>2544</v>
      </c>
      <c r="C795" t="s">
        <v>2545</v>
      </c>
      <c r="D795" t="s">
        <v>2546</v>
      </c>
      <c r="E795" t="s">
        <v>2547</v>
      </c>
    </row>
    <row r="796" spans="1:5" x14ac:dyDescent="0.2">
      <c r="A796">
        <v>795</v>
      </c>
      <c r="B796" t="s">
        <v>2548</v>
      </c>
      <c r="C796" t="s">
        <v>2549</v>
      </c>
      <c r="D796" t="s">
        <v>2550</v>
      </c>
      <c r="E796" t="s">
        <v>2551</v>
      </c>
    </row>
    <row r="797" spans="1:5" x14ac:dyDescent="0.2">
      <c r="A797">
        <v>796</v>
      </c>
      <c r="B797" t="s">
        <v>2552</v>
      </c>
      <c r="C797" t="s">
        <v>2553</v>
      </c>
      <c r="D797" t="s">
        <v>2554</v>
      </c>
      <c r="E797" t="s">
        <v>2554</v>
      </c>
    </row>
    <row r="798" spans="1:5" x14ac:dyDescent="0.2">
      <c r="A798">
        <v>797</v>
      </c>
      <c r="B798" t="s">
        <v>2555</v>
      </c>
      <c r="C798" t="s">
        <v>2556</v>
      </c>
      <c r="D798" t="s">
        <v>2557</v>
      </c>
      <c r="E798" t="s">
        <v>2557</v>
      </c>
    </row>
    <row r="799" spans="1:5" x14ac:dyDescent="0.2">
      <c r="A799">
        <v>798</v>
      </c>
      <c r="B799" t="s">
        <v>2558</v>
      </c>
      <c r="C799" t="s">
        <v>2559</v>
      </c>
      <c r="D799" t="s">
        <v>2560</v>
      </c>
      <c r="E799" t="s">
        <v>2560</v>
      </c>
    </row>
    <row r="800" spans="1:5" x14ac:dyDescent="0.2">
      <c r="A800">
        <v>799</v>
      </c>
      <c r="B800" t="s">
        <v>2561</v>
      </c>
      <c r="C800" t="s">
        <v>2562</v>
      </c>
      <c r="D800" t="s">
        <v>2563</v>
      </c>
      <c r="E800" t="s">
        <v>2563</v>
      </c>
    </row>
    <row r="801" spans="1:5" x14ac:dyDescent="0.2">
      <c r="A801">
        <v>800</v>
      </c>
      <c r="B801" t="s">
        <v>2564</v>
      </c>
      <c r="C801" t="s">
        <v>2565</v>
      </c>
      <c r="D801" t="s">
        <v>2566</v>
      </c>
      <c r="E801" t="s">
        <v>2566</v>
      </c>
    </row>
    <row r="802" spans="1:5" x14ac:dyDescent="0.2">
      <c r="A802">
        <v>801</v>
      </c>
      <c r="B802" t="s">
        <v>2567</v>
      </c>
      <c r="C802" t="s">
        <v>2568</v>
      </c>
      <c r="D802" t="s">
        <v>2569</v>
      </c>
      <c r="E802" t="s">
        <v>2569</v>
      </c>
    </row>
    <row r="803" spans="1:5" x14ac:dyDescent="0.2">
      <c r="A803">
        <v>802</v>
      </c>
      <c r="B803" t="s">
        <v>2570</v>
      </c>
      <c r="C803" t="s">
        <v>2571</v>
      </c>
      <c r="D803" t="s">
        <v>2572</v>
      </c>
      <c r="E803" t="s">
        <v>2572</v>
      </c>
    </row>
    <row r="804" spans="1:5" x14ac:dyDescent="0.2">
      <c r="A804">
        <v>803</v>
      </c>
      <c r="B804" t="s">
        <v>2573</v>
      </c>
      <c r="C804" t="s">
        <v>2574</v>
      </c>
      <c r="D804" t="s">
        <v>2575</v>
      </c>
      <c r="E804" t="s">
        <v>2575</v>
      </c>
    </row>
    <row r="805" spans="1:5" x14ac:dyDescent="0.2">
      <c r="A805">
        <v>804</v>
      </c>
      <c r="B805" t="s">
        <v>2576</v>
      </c>
      <c r="C805" t="s">
        <v>2577</v>
      </c>
      <c r="D805" t="s">
        <v>2578</v>
      </c>
      <c r="E805" t="s">
        <v>2578</v>
      </c>
    </row>
    <row r="806" spans="1:5" x14ac:dyDescent="0.2">
      <c r="A806">
        <v>805</v>
      </c>
      <c r="B806" t="s">
        <v>2579</v>
      </c>
      <c r="C806" t="s">
        <v>2580</v>
      </c>
      <c r="D806" t="s">
        <v>2581</v>
      </c>
      <c r="E806" t="s">
        <v>2581</v>
      </c>
    </row>
    <row r="807" spans="1:5" x14ac:dyDescent="0.2">
      <c r="A807">
        <v>806</v>
      </c>
      <c r="B807" t="s">
        <v>2582</v>
      </c>
      <c r="C807" t="s">
        <v>2583</v>
      </c>
      <c r="D807" t="s">
        <v>2584</v>
      </c>
      <c r="E807" t="s">
        <v>2584</v>
      </c>
    </row>
    <row r="808" spans="1:5" x14ac:dyDescent="0.2">
      <c r="A808">
        <v>807</v>
      </c>
      <c r="B808" t="s">
        <v>2585</v>
      </c>
      <c r="C808" t="s">
        <v>2586</v>
      </c>
      <c r="D808" t="s">
        <v>2587</v>
      </c>
      <c r="E808" t="s">
        <v>2587</v>
      </c>
    </row>
    <row r="809" spans="1:5" x14ac:dyDescent="0.2">
      <c r="A809">
        <v>808</v>
      </c>
      <c r="B809" t="s">
        <v>2588</v>
      </c>
      <c r="C809" t="s">
        <v>2589</v>
      </c>
      <c r="D809" t="s">
        <v>2590</v>
      </c>
      <c r="E809" t="s">
        <v>2591</v>
      </c>
    </row>
    <row r="810" spans="1:5" x14ac:dyDescent="0.2">
      <c r="A810">
        <v>809</v>
      </c>
      <c r="B810" t="s">
        <v>2592</v>
      </c>
      <c r="C810" t="s">
        <v>2593</v>
      </c>
      <c r="D810" t="s">
        <v>2594</v>
      </c>
      <c r="E810" t="s">
        <v>2594</v>
      </c>
    </row>
    <row r="811" spans="1:5" x14ac:dyDescent="0.2">
      <c r="A811">
        <v>810</v>
      </c>
      <c r="B811" t="s">
        <v>2595</v>
      </c>
      <c r="C811" t="s">
        <v>2596</v>
      </c>
      <c r="D811" t="s">
        <v>2597</v>
      </c>
      <c r="E811" t="s">
        <v>2598</v>
      </c>
    </row>
    <row r="812" spans="1:5" x14ac:dyDescent="0.2">
      <c r="A812">
        <v>811</v>
      </c>
      <c r="B812" t="s">
        <v>2599</v>
      </c>
      <c r="C812" t="s">
        <v>2600</v>
      </c>
      <c r="D812" t="s">
        <v>2601</v>
      </c>
      <c r="E812" t="s">
        <v>2601</v>
      </c>
    </row>
    <row r="813" spans="1:5" x14ac:dyDescent="0.2">
      <c r="A813">
        <v>812</v>
      </c>
      <c r="B813" t="s">
        <v>2602</v>
      </c>
      <c r="C813" t="s">
        <v>2603</v>
      </c>
      <c r="D813" t="s">
        <v>2604</v>
      </c>
      <c r="E813" t="s">
        <v>2605</v>
      </c>
    </row>
    <row r="814" spans="1:5" x14ac:dyDescent="0.2">
      <c r="A814">
        <v>813</v>
      </c>
      <c r="B814" t="s">
        <v>2606</v>
      </c>
      <c r="C814" t="s">
        <v>2607</v>
      </c>
      <c r="D814" t="s">
        <v>2608</v>
      </c>
      <c r="E814" t="s">
        <v>2608</v>
      </c>
    </row>
    <row r="815" spans="1:5" x14ac:dyDescent="0.2">
      <c r="A815">
        <v>814</v>
      </c>
      <c r="B815" t="s">
        <v>2609</v>
      </c>
      <c r="C815" t="s">
        <v>2610</v>
      </c>
      <c r="D815" t="s">
        <v>2611</v>
      </c>
      <c r="E815" t="s">
        <v>2611</v>
      </c>
    </row>
    <row r="816" spans="1:5" x14ac:dyDescent="0.2">
      <c r="A816">
        <v>815</v>
      </c>
      <c r="B816" t="s">
        <v>2612</v>
      </c>
      <c r="C816" t="s">
        <v>2613</v>
      </c>
      <c r="D816" t="s">
        <v>2614</v>
      </c>
      <c r="E816" t="s">
        <v>2614</v>
      </c>
    </row>
    <row r="817" spans="1:5" x14ac:dyDescent="0.2">
      <c r="A817">
        <v>816</v>
      </c>
      <c r="B817" t="s">
        <v>2615</v>
      </c>
      <c r="C817" t="s">
        <v>2616</v>
      </c>
      <c r="D817" t="s">
        <v>2617</v>
      </c>
      <c r="E817" t="s">
        <v>2617</v>
      </c>
    </row>
    <row r="818" spans="1:5" x14ac:dyDescent="0.2">
      <c r="A818">
        <v>817</v>
      </c>
      <c r="B818" t="s">
        <v>2618</v>
      </c>
      <c r="C818" t="s">
        <v>2619</v>
      </c>
      <c r="D818" t="s">
        <v>2620</v>
      </c>
      <c r="E818" t="s">
        <v>2620</v>
      </c>
    </row>
    <row r="819" spans="1:5" x14ac:dyDescent="0.2">
      <c r="A819">
        <v>818</v>
      </c>
      <c r="B819" t="s">
        <v>2621</v>
      </c>
      <c r="C819" t="s">
        <v>2622</v>
      </c>
      <c r="D819" t="s">
        <v>2623</v>
      </c>
      <c r="E819" t="s">
        <v>2623</v>
      </c>
    </row>
    <row r="820" spans="1:5" x14ac:dyDescent="0.2">
      <c r="A820">
        <v>819</v>
      </c>
      <c r="B820" t="s">
        <v>2624</v>
      </c>
      <c r="C820" t="s">
        <v>2625</v>
      </c>
      <c r="D820" t="s">
        <v>2626</v>
      </c>
      <c r="E820" t="s">
        <v>2626</v>
      </c>
    </row>
    <row r="821" spans="1:5" x14ac:dyDescent="0.2">
      <c r="A821">
        <v>820</v>
      </c>
      <c r="B821" t="s">
        <v>2627</v>
      </c>
      <c r="C821" t="s">
        <v>2628</v>
      </c>
      <c r="D821" t="s">
        <v>2629</v>
      </c>
      <c r="E821" t="s">
        <v>2630</v>
      </c>
    </row>
    <row r="822" spans="1:5" x14ac:dyDescent="0.2">
      <c r="A822">
        <v>821</v>
      </c>
      <c r="B822" t="s">
        <v>2631</v>
      </c>
      <c r="C822" t="s">
        <v>2632</v>
      </c>
      <c r="D822" t="s">
        <v>2633</v>
      </c>
      <c r="E822" t="s">
        <v>2634</v>
      </c>
    </row>
    <row r="823" spans="1:5" x14ac:dyDescent="0.2">
      <c r="A823">
        <v>822</v>
      </c>
      <c r="B823" t="s">
        <v>2635</v>
      </c>
      <c r="C823" t="s">
        <v>2636</v>
      </c>
      <c r="D823" t="s">
        <v>2637</v>
      </c>
      <c r="E823" t="s">
        <v>2637</v>
      </c>
    </row>
    <row r="824" spans="1:5" x14ac:dyDescent="0.2">
      <c r="A824">
        <v>823</v>
      </c>
      <c r="B824" t="s">
        <v>2638</v>
      </c>
      <c r="C824" t="s">
        <v>2639</v>
      </c>
      <c r="D824" t="s">
        <v>2640</v>
      </c>
      <c r="E824" t="s">
        <v>2640</v>
      </c>
    </row>
    <row r="825" spans="1:5" x14ac:dyDescent="0.2">
      <c r="A825">
        <v>824</v>
      </c>
      <c r="B825" t="s">
        <v>2641</v>
      </c>
      <c r="C825" t="s">
        <v>2642</v>
      </c>
      <c r="D825" t="s">
        <v>2643</v>
      </c>
      <c r="E825" t="s">
        <v>2643</v>
      </c>
    </row>
    <row r="826" spans="1:5" x14ac:dyDescent="0.2">
      <c r="A826">
        <v>825</v>
      </c>
      <c r="B826" t="s">
        <v>2644</v>
      </c>
      <c r="C826" t="s">
        <v>2645</v>
      </c>
      <c r="D826" t="s">
        <v>2646</v>
      </c>
      <c r="E826" t="s">
        <v>2646</v>
      </c>
    </row>
    <row r="827" spans="1:5" x14ac:dyDescent="0.2">
      <c r="A827">
        <v>826</v>
      </c>
      <c r="B827" t="s">
        <v>2647</v>
      </c>
      <c r="C827" t="s">
        <v>2648</v>
      </c>
      <c r="D827" t="s">
        <v>2649</v>
      </c>
      <c r="E827" t="s">
        <v>2649</v>
      </c>
    </row>
    <row r="828" spans="1:5" x14ac:dyDescent="0.2">
      <c r="A828">
        <v>827</v>
      </c>
      <c r="B828" t="s">
        <v>2650</v>
      </c>
      <c r="C828" t="s">
        <v>2651</v>
      </c>
      <c r="D828" t="s">
        <v>2652</v>
      </c>
      <c r="E828" t="s">
        <v>2652</v>
      </c>
    </row>
    <row r="829" spans="1:5" x14ac:dyDescent="0.2">
      <c r="A829">
        <v>828</v>
      </c>
      <c r="B829" t="s">
        <v>2653</v>
      </c>
      <c r="C829" t="s">
        <v>2654</v>
      </c>
      <c r="D829" t="s">
        <v>2655</v>
      </c>
      <c r="E829" t="s">
        <v>2655</v>
      </c>
    </row>
    <row r="830" spans="1:5" x14ac:dyDescent="0.2">
      <c r="A830">
        <v>829</v>
      </c>
      <c r="B830" t="s">
        <v>2656</v>
      </c>
      <c r="C830" t="s">
        <v>2657</v>
      </c>
      <c r="D830" t="s">
        <v>2658</v>
      </c>
      <c r="E830" t="s">
        <v>2658</v>
      </c>
    </row>
    <row r="831" spans="1:5" x14ac:dyDescent="0.2">
      <c r="A831">
        <v>830</v>
      </c>
      <c r="B831" t="s">
        <v>2659</v>
      </c>
      <c r="C831" t="s">
        <v>2660</v>
      </c>
      <c r="D831" t="s">
        <v>2661</v>
      </c>
      <c r="E831" t="s">
        <v>2661</v>
      </c>
    </row>
    <row r="832" spans="1:5" x14ac:dyDescent="0.2">
      <c r="A832">
        <v>831</v>
      </c>
      <c r="B832" t="s">
        <v>2662</v>
      </c>
      <c r="C832" t="s">
        <v>2663</v>
      </c>
      <c r="D832" t="s">
        <v>2664</v>
      </c>
      <c r="E832" t="s">
        <v>2664</v>
      </c>
    </row>
    <row r="833" spans="1:5" x14ac:dyDescent="0.2">
      <c r="A833">
        <v>832</v>
      </c>
      <c r="B833" t="s">
        <v>2665</v>
      </c>
      <c r="C833" t="s">
        <v>2666</v>
      </c>
      <c r="D833" t="s">
        <v>2667</v>
      </c>
      <c r="E833" t="s">
        <v>2668</v>
      </c>
    </row>
    <row r="834" spans="1:5" x14ac:dyDescent="0.2">
      <c r="A834">
        <v>833</v>
      </c>
      <c r="B834" t="s">
        <v>2669</v>
      </c>
      <c r="C834" t="s">
        <v>2670</v>
      </c>
      <c r="D834" t="s">
        <v>2671</v>
      </c>
      <c r="E834" t="s">
        <v>2671</v>
      </c>
    </row>
    <row r="835" spans="1:5" x14ac:dyDescent="0.2">
      <c r="A835">
        <v>834</v>
      </c>
      <c r="B835" t="s">
        <v>2672</v>
      </c>
      <c r="C835" t="s">
        <v>2673</v>
      </c>
      <c r="D835" t="s">
        <v>2674</v>
      </c>
      <c r="E835" t="s">
        <v>2674</v>
      </c>
    </row>
    <row r="836" spans="1:5" x14ac:dyDescent="0.2">
      <c r="A836">
        <v>835</v>
      </c>
      <c r="B836" t="s">
        <v>2675</v>
      </c>
      <c r="C836" t="s">
        <v>2676</v>
      </c>
      <c r="D836" t="s">
        <v>2677</v>
      </c>
      <c r="E836" t="s">
        <v>2677</v>
      </c>
    </row>
    <row r="837" spans="1:5" x14ac:dyDescent="0.2">
      <c r="A837">
        <v>836</v>
      </c>
      <c r="B837" t="s">
        <v>2678</v>
      </c>
      <c r="C837" t="s">
        <v>2679</v>
      </c>
      <c r="D837" t="s">
        <v>2680</v>
      </c>
      <c r="E837" t="s">
        <v>2680</v>
      </c>
    </row>
    <row r="838" spans="1:5" x14ac:dyDescent="0.2">
      <c r="A838">
        <v>837</v>
      </c>
      <c r="B838" t="s">
        <v>2681</v>
      </c>
      <c r="C838" t="s">
        <v>2682</v>
      </c>
      <c r="D838" t="s">
        <v>2683</v>
      </c>
      <c r="E838" t="s">
        <v>2683</v>
      </c>
    </row>
    <row r="839" spans="1:5" x14ac:dyDescent="0.2">
      <c r="A839">
        <v>838</v>
      </c>
      <c r="B839" t="s">
        <v>2684</v>
      </c>
      <c r="C839" t="s">
        <v>2685</v>
      </c>
      <c r="D839" t="s">
        <v>2686</v>
      </c>
      <c r="E839" t="s">
        <v>2686</v>
      </c>
    </row>
    <row r="840" spans="1:5" x14ac:dyDescent="0.2">
      <c r="A840">
        <v>839</v>
      </c>
      <c r="B840" t="s">
        <v>2687</v>
      </c>
      <c r="C840" t="s">
        <v>2688</v>
      </c>
      <c r="D840" t="s">
        <v>2689</v>
      </c>
      <c r="E840" t="s">
        <v>2689</v>
      </c>
    </row>
    <row r="841" spans="1:5" x14ac:dyDescent="0.2">
      <c r="A841">
        <v>840</v>
      </c>
      <c r="B841" t="s">
        <v>2690</v>
      </c>
      <c r="C841" t="s">
        <v>2691</v>
      </c>
      <c r="D841" t="s">
        <v>2692</v>
      </c>
      <c r="E841" t="s">
        <v>2692</v>
      </c>
    </row>
    <row r="842" spans="1:5" x14ac:dyDescent="0.2">
      <c r="A842">
        <v>841</v>
      </c>
      <c r="B842" t="s">
        <v>2693</v>
      </c>
      <c r="C842" t="s">
        <v>2694</v>
      </c>
      <c r="D842" t="s">
        <v>2695</v>
      </c>
      <c r="E842" t="s">
        <v>2695</v>
      </c>
    </row>
    <row r="843" spans="1:5" x14ac:dyDescent="0.2">
      <c r="A843">
        <v>842</v>
      </c>
      <c r="B843" t="s">
        <v>2696</v>
      </c>
      <c r="C843" t="s">
        <v>2697</v>
      </c>
      <c r="D843" t="s">
        <v>2698</v>
      </c>
      <c r="E843" t="s">
        <v>2698</v>
      </c>
    </row>
    <row r="844" spans="1:5" x14ac:dyDescent="0.2">
      <c r="A844">
        <v>843</v>
      </c>
      <c r="B844" t="s">
        <v>2699</v>
      </c>
      <c r="C844" t="s">
        <v>2700</v>
      </c>
      <c r="D844" t="s">
        <v>2701</v>
      </c>
      <c r="E844" t="s">
        <v>2701</v>
      </c>
    </row>
    <row r="845" spans="1:5" x14ac:dyDescent="0.2">
      <c r="A845">
        <v>844</v>
      </c>
      <c r="B845" t="s">
        <v>2702</v>
      </c>
      <c r="C845" t="s">
        <v>2703</v>
      </c>
      <c r="D845" t="s">
        <v>2704</v>
      </c>
      <c r="E845" t="s">
        <v>2704</v>
      </c>
    </row>
    <row r="846" spans="1:5" x14ac:dyDescent="0.2">
      <c r="A846">
        <v>845</v>
      </c>
      <c r="B846" t="s">
        <v>2705</v>
      </c>
      <c r="C846" t="s">
        <v>2706</v>
      </c>
      <c r="D846" t="s">
        <v>2707</v>
      </c>
      <c r="E846" t="s">
        <v>2707</v>
      </c>
    </row>
    <row r="847" spans="1:5" x14ac:dyDescent="0.2">
      <c r="A847">
        <v>846</v>
      </c>
      <c r="B847" t="s">
        <v>2708</v>
      </c>
      <c r="C847" t="s">
        <v>2709</v>
      </c>
      <c r="D847" t="s">
        <v>2710</v>
      </c>
      <c r="E847" t="s">
        <v>2710</v>
      </c>
    </row>
    <row r="848" spans="1:5" x14ac:dyDescent="0.2">
      <c r="A848">
        <v>847</v>
      </c>
      <c r="B848" t="s">
        <v>2711</v>
      </c>
      <c r="C848" t="s">
        <v>2712</v>
      </c>
      <c r="D848" t="s">
        <v>2713</v>
      </c>
      <c r="E848" t="s">
        <v>2713</v>
      </c>
    </row>
    <row r="849" spans="1:5" x14ac:dyDescent="0.2">
      <c r="A849">
        <v>848</v>
      </c>
      <c r="B849" t="s">
        <v>2714</v>
      </c>
      <c r="C849" t="s">
        <v>2715</v>
      </c>
      <c r="D849" t="s">
        <v>2716</v>
      </c>
      <c r="E849" t="s">
        <v>2716</v>
      </c>
    </row>
    <row r="850" spans="1:5" x14ac:dyDescent="0.2">
      <c r="A850">
        <v>849</v>
      </c>
      <c r="B850" t="s">
        <v>2717</v>
      </c>
      <c r="C850" t="s">
        <v>2718</v>
      </c>
      <c r="D850" t="s">
        <v>2719</v>
      </c>
      <c r="E850" t="s">
        <v>2719</v>
      </c>
    </row>
    <row r="851" spans="1:5" x14ac:dyDescent="0.2">
      <c r="A851">
        <v>850</v>
      </c>
      <c r="B851" t="s">
        <v>2720</v>
      </c>
      <c r="C851" t="s">
        <v>2721</v>
      </c>
      <c r="D851" t="s">
        <v>2722</v>
      </c>
      <c r="E851" t="s">
        <v>2722</v>
      </c>
    </row>
    <row r="852" spans="1:5" x14ac:dyDescent="0.2">
      <c r="A852">
        <v>851</v>
      </c>
      <c r="B852" t="s">
        <v>2723</v>
      </c>
      <c r="C852" t="s">
        <v>2724</v>
      </c>
      <c r="D852" t="s">
        <v>2725</v>
      </c>
      <c r="E852" t="s">
        <v>2726</v>
      </c>
    </row>
    <row r="853" spans="1:5" x14ac:dyDescent="0.2">
      <c r="A853">
        <v>852</v>
      </c>
      <c r="B853" t="s">
        <v>2727</v>
      </c>
      <c r="C853" t="s">
        <v>2728</v>
      </c>
      <c r="D853" t="s">
        <v>2729</v>
      </c>
      <c r="E853" t="s">
        <v>2729</v>
      </c>
    </row>
    <row r="854" spans="1:5" x14ac:dyDescent="0.2">
      <c r="A854">
        <v>853</v>
      </c>
      <c r="B854" t="s">
        <v>2730</v>
      </c>
      <c r="C854" t="s">
        <v>2731</v>
      </c>
      <c r="D854" t="s">
        <v>2732</v>
      </c>
      <c r="E854" t="s">
        <v>2732</v>
      </c>
    </row>
    <row r="855" spans="1:5" x14ac:dyDescent="0.2">
      <c r="A855">
        <v>854</v>
      </c>
      <c r="B855" t="s">
        <v>2733</v>
      </c>
      <c r="C855" t="s">
        <v>2734</v>
      </c>
      <c r="D855" t="s">
        <v>2735</v>
      </c>
      <c r="E855" t="s">
        <v>2735</v>
      </c>
    </row>
    <row r="856" spans="1:5" x14ac:dyDescent="0.2">
      <c r="A856">
        <v>855</v>
      </c>
      <c r="B856" t="s">
        <v>2736</v>
      </c>
      <c r="C856" t="s">
        <v>2737</v>
      </c>
      <c r="D856" t="s">
        <v>2738</v>
      </c>
      <c r="E856" t="s">
        <v>2738</v>
      </c>
    </row>
    <row r="857" spans="1:5" x14ac:dyDescent="0.2">
      <c r="A857">
        <v>856</v>
      </c>
      <c r="B857" t="s">
        <v>2739</v>
      </c>
      <c r="C857" t="s">
        <v>2740</v>
      </c>
      <c r="D857" t="s">
        <v>2741</v>
      </c>
      <c r="E857" t="s">
        <v>2741</v>
      </c>
    </row>
    <row r="858" spans="1:5" x14ac:dyDescent="0.2">
      <c r="A858">
        <v>857</v>
      </c>
      <c r="B858" t="s">
        <v>2742</v>
      </c>
      <c r="C858" t="s">
        <v>2743</v>
      </c>
      <c r="D858" t="s">
        <v>2744</v>
      </c>
      <c r="E858" t="s">
        <v>2744</v>
      </c>
    </row>
    <row r="859" spans="1:5" x14ac:dyDescent="0.2">
      <c r="A859">
        <v>858</v>
      </c>
      <c r="B859" t="s">
        <v>2745</v>
      </c>
      <c r="C859" t="s">
        <v>2746</v>
      </c>
      <c r="D859" t="s">
        <v>2747</v>
      </c>
      <c r="E859" t="s">
        <v>2747</v>
      </c>
    </row>
    <row r="860" spans="1:5" x14ac:dyDescent="0.2">
      <c r="A860">
        <v>859</v>
      </c>
      <c r="B860" t="s">
        <v>2748</v>
      </c>
      <c r="C860" t="s">
        <v>2749</v>
      </c>
      <c r="D860" t="s">
        <v>2750</v>
      </c>
      <c r="E860" t="s">
        <v>2750</v>
      </c>
    </row>
    <row r="861" spans="1:5" x14ac:dyDescent="0.2">
      <c r="A861">
        <v>860</v>
      </c>
      <c r="B861" t="s">
        <v>2751</v>
      </c>
      <c r="C861" t="s">
        <v>2752</v>
      </c>
      <c r="D861" t="s">
        <v>2753</v>
      </c>
      <c r="E861" t="s">
        <v>2753</v>
      </c>
    </row>
    <row r="862" spans="1:5" x14ac:dyDescent="0.2">
      <c r="A862">
        <v>861</v>
      </c>
      <c r="B862" t="s">
        <v>2754</v>
      </c>
      <c r="C862" t="s">
        <v>2755</v>
      </c>
      <c r="D862" t="s">
        <v>2756</v>
      </c>
      <c r="E862" t="s">
        <v>2757</v>
      </c>
    </row>
    <row r="863" spans="1:5" x14ac:dyDescent="0.2">
      <c r="A863">
        <v>862</v>
      </c>
      <c r="B863" t="s">
        <v>2758</v>
      </c>
      <c r="C863" t="s">
        <v>2759</v>
      </c>
      <c r="D863" t="s">
        <v>2760</v>
      </c>
      <c r="E863" t="s">
        <v>2760</v>
      </c>
    </row>
    <row r="864" spans="1:5" x14ac:dyDescent="0.2">
      <c r="A864">
        <v>863</v>
      </c>
      <c r="B864" t="s">
        <v>2761</v>
      </c>
      <c r="C864" t="s">
        <v>2762</v>
      </c>
      <c r="D864" t="s">
        <v>2763</v>
      </c>
      <c r="E864" t="s">
        <v>2763</v>
      </c>
    </row>
    <row r="865" spans="1:5" x14ac:dyDescent="0.2">
      <c r="A865">
        <v>864</v>
      </c>
      <c r="B865" t="s">
        <v>2764</v>
      </c>
      <c r="C865" t="s">
        <v>2765</v>
      </c>
      <c r="D865" t="s">
        <v>2766</v>
      </c>
      <c r="E865" t="s">
        <v>2766</v>
      </c>
    </row>
    <row r="866" spans="1:5" x14ac:dyDescent="0.2">
      <c r="A866">
        <v>865</v>
      </c>
      <c r="B866" t="s">
        <v>2767</v>
      </c>
      <c r="C866" t="s">
        <v>2768</v>
      </c>
      <c r="D866" t="s">
        <v>2769</v>
      </c>
      <c r="E866" t="s">
        <v>2769</v>
      </c>
    </row>
    <row r="867" spans="1:5" x14ac:dyDescent="0.2">
      <c r="A867">
        <v>866</v>
      </c>
      <c r="B867" t="s">
        <v>2770</v>
      </c>
      <c r="C867" t="s">
        <v>2771</v>
      </c>
      <c r="D867" t="s">
        <v>2772</v>
      </c>
      <c r="E867" t="s">
        <v>2772</v>
      </c>
    </row>
    <row r="868" spans="1:5" x14ac:dyDescent="0.2">
      <c r="A868">
        <v>867</v>
      </c>
      <c r="B868" t="s">
        <v>2773</v>
      </c>
      <c r="C868" t="s">
        <v>2774</v>
      </c>
      <c r="D868" t="s">
        <v>2775</v>
      </c>
      <c r="E868" t="s">
        <v>2775</v>
      </c>
    </row>
    <row r="869" spans="1:5" x14ac:dyDescent="0.2">
      <c r="A869">
        <v>868</v>
      </c>
      <c r="B869" t="s">
        <v>2776</v>
      </c>
      <c r="C869" t="s">
        <v>2777</v>
      </c>
      <c r="D869" t="s">
        <v>2778</v>
      </c>
      <c r="E869" t="s">
        <v>2778</v>
      </c>
    </row>
    <row r="870" spans="1:5" x14ac:dyDescent="0.2">
      <c r="A870">
        <v>869</v>
      </c>
      <c r="B870" t="s">
        <v>2779</v>
      </c>
      <c r="C870" t="s">
        <v>2780</v>
      </c>
      <c r="D870" t="s">
        <v>2781</v>
      </c>
      <c r="E870" t="s">
        <v>2781</v>
      </c>
    </row>
    <row r="871" spans="1:5" x14ac:dyDescent="0.2">
      <c r="A871">
        <v>870</v>
      </c>
      <c r="B871" t="s">
        <v>2782</v>
      </c>
      <c r="C871" t="s">
        <v>2783</v>
      </c>
      <c r="D871" t="s">
        <v>2784</v>
      </c>
      <c r="E871" t="s">
        <v>2784</v>
      </c>
    </row>
    <row r="872" spans="1:5" x14ac:dyDescent="0.2">
      <c r="A872">
        <v>871</v>
      </c>
      <c r="B872" t="s">
        <v>2785</v>
      </c>
      <c r="C872" t="s">
        <v>2786</v>
      </c>
      <c r="D872" t="s">
        <v>2787</v>
      </c>
      <c r="E872" t="s">
        <v>2788</v>
      </c>
    </row>
    <row r="873" spans="1:5" x14ac:dyDescent="0.2">
      <c r="A873">
        <v>872</v>
      </c>
      <c r="B873" t="s">
        <v>2789</v>
      </c>
      <c r="C873" t="s">
        <v>2790</v>
      </c>
      <c r="D873" t="s">
        <v>2791</v>
      </c>
      <c r="E873" t="s">
        <v>2791</v>
      </c>
    </row>
    <row r="874" spans="1:5" x14ac:dyDescent="0.2">
      <c r="A874">
        <v>873</v>
      </c>
      <c r="B874" t="s">
        <v>2792</v>
      </c>
      <c r="C874" t="s">
        <v>2793</v>
      </c>
      <c r="D874" t="s">
        <v>2794</v>
      </c>
      <c r="E874" t="s">
        <v>2794</v>
      </c>
    </row>
    <row r="875" spans="1:5" x14ac:dyDescent="0.2">
      <c r="A875">
        <v>874</v>
      </c>
      <c r="B875" t="s">
        <v>2795</v>
      </c>
      <c r="C875" t="s">
        <v>2796</v>
      </c>
      <c r="D875" t="s">
        <v>2797</v>
      </c>
      <c r="E875" t="s">
        <v>2797</v>
      </c>
    </row>
    <row r="876" spans="1:5" x14ac:dyDescent="0.2">
      <c r="A876">
        <v>875</v>
      </c>
      <c r="B876" t="s">
        <v>2798</v>
      </c>
      <c r="C876" t="s">
        <v>2799</v>
      </c>
      <c r="D876" t="s">
        <v>2800</v>
      </c>
      <c r="E876" t="s">
        <v>2800</v>
      </c>
    </row>
    <row r="877" spans="1:5" x14ac:dyDescent="0.2">
      <c r="A877">
        <v>876</v>
      </c>
      <c r="B877" t="s">
        <v>2801</v>
      </c>
      <c r="C877" t="s">
        <v>2802</v>
      </c>
      <c r="D877" t="s">
        <v>2803</v>
      </c>
      <c r="E877" t="s">
        <v>2803</v>
      </c>
    </row>
    <row r="878" spans="1:5" x14ac:dyDescent="0.2">
      <c r="A878">
        <v>877</v>
      </c>
      <c r="B878" t="s">
        <v>2804</v>
      </c>
      <c r="C878" t="s">
        <v>2805</v>
      </c>
      <c r="D878" t="s">
        <v>2806</v>
      </c>
      <c r="E878" t="s">
        <v>2806</v>
      </c>
    </row>
    <row r="879" spans="1:5" x14ac:dyDescent="0.2">
      <c r="A879">
        <v>878</v>
      </c>
      <c r="B879" t="s">
        <v>2807</v>
      </c>
      <c r="C879" t="s">
        <v>2808</v>
      </c>
      <c r="D879" t="s">
        <v>2809</v>
      </c>
      <c r="E879" t="s">
        <v>2809</v>
      </c>
    </row>
    <row r="880" spans="1:5" x14ac:dyDescent="0.2">
      <c r="A880">
        <v>879</v>
      </c>
      <c r="B880" t="s">
        <v>2810</v>
      </c>
      <c r="C880" t="s">
        <v>2811</v>
      </c>
      <c r="D880" t="s">
        <v>2812</v>
      </c>
      <c r="E880" t="s">
        <v>2812</v>
      </c>
    </row>
    <row r="881" spans="1:5" x14ac:dyDescent="0.2">
      <c r="A881">
        <v>880</v>
      </c>
      <c r="B881" t="s">
        <v>2813</v>
      </c>
      <c r="C881" t="s">
        <v>2814</v>
      </c>
      <c r="D881" t="s">
        <v>2815</v>
      </c>
      <c r="E881" t="s">
        <v>2815</v>
      </c>
    </row>
    <row r="882" spans="1:5" x14ac:dyDescent="0.2">
      <c r="A882">
        <v>881</v>
      </c>
      <c r="B882" t="s">
        <v>2816</v>
      </c>
      <c r="C882" t="s">
        <v>2817</v>
      </c>
      <c r="D882" t="s">
        <v>2818</v>
      </c>
      <c r="E882" t="s">
        <v>2818</v>
      </c>
    </row>
    <row r="883" spans="1:5" x14ac:dyDescent="0.2">
      <c r="A883">
        <v>882</v>
      </c>
      <c r="B883" t="s">
        <v>2819</v>
      </c>
      <c r="C883" t="s">
        <v>2820</v>
      </c>
      <c r="D883" t="s">
        <v>2821</v>
      </c>
      <c r="E883" t="s">
        <v>2821</v>
      </c>
    </row>
    <row r="884" spans="1:5" x14ac:dyDescent="0.2">
      <c r="A884">
        <v>883</v>
      </c>
      <c r="B884" t="s">
        <v>2822</v>
      </c>
      <c r="C884" t="s">
        <v>2823</v>
      </c>
      <c r="D884" t="s">
        <v>2824</v>
      </c>
      <c r="E884" t="s">
        <v>2824</v>
      </c>
    </row>
    <row r="885" spans="1:5" x14ac:dyDescent="0.2">
      <c r="A885">
        <v>884</v>
      </c>
      <c r="B885" t="s">
        <v>2825</v>
      </c>
      <c r="C885" t="s">
        <v>2826</v>
      </c>
      <c r="D885" t="s">
        <v>2827</v>
      </c>
      <c r="E885" t="s">
        <v>2827</v>
      </c>
    </row>
    <row r="886" spans="1:5" x14ac:dyDescent="0.2">
      <c r="A886">
        <v>885</v>
      </c>
      <c r="B886" t="s">
        <v>2828</v>
      </c>
      <c r="C886" t="s">
        <v>2829</v>
      </c>
      <c r="D886" t="s">
        <v>2830</v>
      </c>
      <c r="E886" t="s">
        <v>2830</v>
      </c>
    </row>
    <row r="887" spans="1:5" x14ac:dyDescent="0.2">
      <c r="A887">
        <v>886</v>
      </c>
      <c r="B887" t="s">
        <v>2831</v>
      </c>
      <c r="C887" t="s">
        <v>2832</v>
      </c>
      <c r="D887" t="s">
        <v>2833</v>
      </c>
      <c r="E887" t="s">
        <v>2833</v>
      </c>
    </row>
    <row r="888" spans="1:5" x14ac:dyDescent="0.2">
      <c r="A888">
        <v>887</v>
      </c>
      <c r="B888" t="s">
        <v>2834</v>
      </c>
      <c r="C888" t="s">
        <v>2835</v>
      </c>
      <c r="D888" t="s">
        <v>2836</v>
      </c>
      <c r="E888" t="s">
        <v>2836</v>
      </c>
    </row>
    <row r="889" spans="1:5" x14ac:dyDescent="0.2">
      <c r="A889">
        <v>888</v>
      </c>
      <c r="B889" t="s">
        <v>2837</v>
      </c>
      <c r="C889" t="s">
        <v>2838</v>
      </c>
      <c r="D889" t="s">
        <v>2839</v>
      </c>
      <c r="E889" t="s">
        <v>2839</v>
      </c>
    </row>
    <row r="890" spans="1:5" x14ac:dyDescent="0.2">
      <c r="A890">
        <v>889</v>
      </c>
      <c r="B890" t="s">
        <v>2840</v>
      </c>
      <c r="C890" t="s">
        <v>2841</v>
      </c>
      <c r="D890" t="s">
        <v>2842</v>
      </c>
      <c r="E890" t="s">
        <v>2842</v>
      </c>
    </row>
    <row r="891" spans="1:5" x14ac:dyDescent="0.2">
      <c r="A891">
        <v>890</v>
      </c>
      <c r="B891" t="s">
        <v>2843</v>
      </c>
      <c r="C891" t="s">
        <v>2844</v>
      </c>
      <c r="D891" t="s">
        <v>2845</v>
      </c>
      <c r="E891" t="s">
        <v>2845</v>
      </c>
    </row>
    <row r="892" spans="1:5" x14ac:dyDescent="0.2">
      <c r="A892">
        <v>891</v>
      </c>
      <c r="B892" t="s">
        <v>2846</v>
      </c>
      <c r="C892" t="s">
        <v>2847</v>
      </c>
      <c r="D892" t="s">
        <v>2848</v>
      </c>
      <c r="E892" t="s">
        <v>2849</v>
      </c>
    </row>
    <row r="893" spans="1:5" x14ac:dyDescent="0.2">
      <c r="A893">
        <v>892</v>
      </c>
      <c r="B893" t="s">
        <v>2850</v>
      </c>
      <c r="C893" t="s">
        <v>2851</v>
      </c>
      <c r="D893" t="s">
        <v>2852</v>
      </c>
      <c r="E893" t="s">
        <v>2852</v>
      </c>
    </row>
    <row r="894" spans="1:5" x14ac:dyDescent="0.2">
      <c r="A894">
        <v>893</v>
      </c>
      <c r="B894" t="s">
        <v>2853</v>
      </c>
      <c r="C894" t="s">
        <v>2854</v>
      </c>
      <c r="D894" t="s">
        <v>2855</v>
      </c>
      <c r="E894" t="s">
        <v>2855</v>
      </c>
    </row>
    <row r="895" spans="1:5" x14ac:dyDescent="0.2">
      <c r="A895">
        <v>894</v>
      </c>
      <c r="B895" t="s">
        <v>2856</v>
      </c>
      <c r="C895" t="s">
        <v>2857</v>
      </c>
      <c r="D895" t="s">
        <v>2858</v>
      </c>
      <c r="E895" t="s">
        <v>2858</v>
      </c>
    </row>
    <row r="896" spans="1:5" x14ac:dyDescent="0.2">
      <c r="A896">
        <v>895</v>
      </c>
      <c r="B896" t="s">
        <v>2859</v>
      </c>
      <c r="C896" t="s">
        <v>2860</v>
      </c>
      <c r="D896" t="s">
        <v>2861</v>
      </c>
      <c r="E896" t="s">
        <v>2861</v>
      </c>
    </row>
    <row r="897" spans="1:5" x14ac:dyDescent="0.2">
      <c r="A897">
        <v>896</v>
      </c>
      <c r="B897" t="s">
        <v>2862</v>
      </c>
      <c r="C897" t="s">
        <v>2863</v>
      </c>
      <c r="D897" t="s">
        <v>2864</v>
      </c>
      <c r="E897" t="s">
        <v>2864</v>
      </c>
    </row>
    <row r="898" spans="1:5" x14ac:dyDescent="0.2">
      <c r="A898">
        <v>897</v>
      </c>
      <c r="B898" t="s">
        <v>2865</v>
      </c>
      <c r="C898" t="s">
        <v>2866</v>
      </c>
      <c r="D898" t="s">
        <v>2867</v>
      </c>
      <c r="E898" t="s">
        <v>2867</v>
      </c>
    </row>
    <row r="899" spans="1:5" x14ac:dyDescent="0.2">
      <c r="A899">
        <v>898</v>
      </c>
      <c r="B899" t="s">
        <v>2868</v>
      </c>
      <c r="C899" t="s">
        <v>2869</v>
      </c>
      <c r="D899" t="s">
        <v>2870</v>
      </c>
      <c r="E899" t="s">
        <v>2870</v>
      </c>
    </row>
    <row r="900" spans="1:5" x14ac:dyDescent="0.2">
      <c r="A900">
        <v>899</v>
      </c>
      <c r="B900" t="s">
        <v>2871</v>
      </c>
      <c r="C900" t="s">
        <v>2872</v>
      </c>
      <c r="D900" t="s">
        <v>2873</v>
      </c>
      <c r="E900" t="s">
        <v>2873</v>
      </c>
    </row>
    <row r="901" spans="1:5" x14ac:dyDescent="0.2">
      <c r="A901">
        <v>900</v>
      </c>
      <c r="B901" t="s">
        <v>2874</v>
      </c>
      <c r="C901" t="s">
        <v>2875</v>
      </c>
      <c r="D901" t="s">
        <v>2876</v>
      </c>
      <c r="E901" t="s">
        <v>2876</v>
      </c>
    </row>
    <row r="902" spans="1:5" x14ac:dyDescent="0.2">
      <c r="A902">
        <v>901</v>
      </c>
      <c r="B902" t="s">
        <v>2877</v>
      </c>
      <c r="C902" t="s">
        <v>2878</v>
      </c>
      <c r="D902" t="s">
        <v>2879</v>
      </c>
      <c r="E902" t="s">
        <v>2879</v>
      </c>
    </row>
    <row r="903" spans="1:5" x14ac:dyDescent="0.2">
      <c r="A903">
        <v>902</v>
      </c>
      <c r="B903" t="s">
        <v>2880</v>
      </c>
      <c r="C903" t="s">
        <v>2881</v>
      </c>
      <c r="D903" t="s">
        <v>2882</v>
      </c>
      <c r="E903" t="s">
        <v>2882</v>
      </c>
    </row>
    <row r="904" spans="1:5" x14ac:dyDescent="0.2">
      <c r="A904">
        <v>903</v>
      </c>
      <c r="B904" t="s">
        <v>2883</v>
      </c>
      <c r="C904" t="s">
        <v>2884</v>
      </c>
      <c r="D904" t="s">
        <v>2885</v>
      </c>
      <c r="E904" t="s">
        <v>2885</v>
      </c>
    </row>
    <row r="905" spans="1:5" x14ac:dyDescent="0.2">
      <c r="A905">
        <v>904</v>
      </c>
      <c r="B905" t="s">
        <v>2886</v>
      </c>
      <c r="C905" t="s">
        <v>2887</v>
      </c>
      <c r="D905" t="s">
        <v>2888</v>
      </c>
      <c r="E905" t="s">
        <v>2888</v>
      </c>
    </row>
    <row r="906" spans="1:5" x14ac:dyDescent="0.2">
      <c r="A906">
        <v>905</v>
      </c>
      <c r="B906" t="s">
        <v>2889</v>
      </c>
      <c r="C906" t="s">
        <v>2890</v>
      </c>
      <c r="D906" t="s">
        <v>2891</v>
      </c>
      <c r="E906" t="s">
        <v>2891</v>
      </c>
    </row>
    <row r="907" spans="1:5" x14ac:dyDescent="0.2">
      <c r="A907">
        <v>906</v>
      </c>
      <c r="B907" t="s">
        <v>2892</v>
      </c>
      <c r="C907" t="s">
        <v>2893</v>
      </c>
      <c r="D907" t="s">
        <v>2894</v>
      </c>
      <c r="E907" t="s">
        <v>2894</v>
      </c>
    </row>
    <row r="908" spans="1:5" x14ac:dyDescent="0.2">
      <c r="A908">
        <v>907</v>
      </c>
      <c r="B908" t="s">
        <v>2895</v>
      </c>
      <c r="C908" t="s">
        <v>2896</v>
      </c>
      <c r="D908" t="s">
        <v>2897</v>
      </c>
      <c r="E908" t="s">
        <v>2897</v>
      </c>
    </row>
    <row r="909" spans="1:5" x14ac:dyDescent="0.2">
      <c r="A909">
        <v>908</v>
      </c>
      <c r="B909" t="s">
        <v>2898</v>
      </c>
      <c r="C909" t="s">
        <v>2899</v>
      </c>
      <c r="D909" t="s">
        <v>2900</v>
      </c>
      <c r="E909" t="s">
        <v>2900</v>
      </c>
    </row>
    <row r="910" spans="1:5" x14ac:dyDescent="0.2">
      <c r="A910">
        <v>909</v>
      </c>
      <c r="B910" t="s">
        <v>2901</v>
      </c>
      <c r="C910" t="s">
        <v>2902</v>
      </c>
      <c r="D910" t="s">
        <v>2903</v>
      </c>
      <c r="E910" t="s">
        <v>2903</v>
      </c>
    </row>
    <row r="911" spans="1:5" x14ac:dyDescent="0.2">
      <c r="A911">
        <v>910</v>
      </c>
      <c r="B911" t="s">
        <v>2904</v>
      </c>
      <c r="C911" t="s">
        <v>2905</v>
      </c>
      <c r="D911" t="s">
        <v>2906</v>
      </c>
      <c r="E911" t="s">
        <v>2906</v>
      </c>
    </row>
    <row r="912" spans="1:5" x14ac:dyDescent="0.2">
      <c r="A912">
        <v>911</v>
      </c>
      <c r="B912" t="s">
        <v>2907</v>
      </c>
      <c r="C912" t="s">
        <v>2908</v>
      </c>
      <c r="D912" t="s">
        <v>2909</v>
      </c>
      <c r="E912" t="s">
        <v>2910</v>
      </c>
    </row>
    <row r="913" spans="1:5" x14ac:dyDescent="0.2">
      <c r="A913">
        <v>912</v>
      </c>
      <c r="B913" t="s">
        <v>2911</v>
      </c>
      <c r="C913" t="s">
        <v>2912</v>
      </c>
      <c r="D913" t="s">
        <v>2913</v>
      </c>
      <c r="E913" t="s">
        <v>2913</v>
      </c>
    </row>
    <row r="914" spans="1:5" x14ac:dyDescent="0.2">
      <c r="A914">
        <v>913</v>
      </c>
      <c r="B914" t="s">
        <v>2914</v>
      </c>
      <c r="C914" t="s">
        <v>2915</v>
      </c>
      <c r="D914" t="s">
        <v>2916</v>
      </c>
      <c r="E914" t="s">
        <v>2916</v>
      </c>
    </row>
    <row r="915" spans="1:5" x14ac:dyDescent="0.2">
      <c r="A915">
        <v>914</v>
      </c>
      <c r="B915" t="s">
        <v>2917</v>
      </c>
      <c r="C915" t="s">
        <v>2918</v>
      </c>
      <c r="D915" t="s">
        <v>2919</v>
      </c>
      <c r="E915" t="s">
        <v>2919</v>
      </c>
    </row>
    <row r="916" spans="1:5" x14ac:dyDescent="0.2">
      <c r="A916">
        <v>915</v>
      </c>
      <c r="B916" t="s">
        <v>2920</v>
      </c>
      <c r="C916" t="s">
        <v>2921</v>
      </c>
      <c r="D916" t="s">
        <v>2922</v>
      </c>
      <c r="E916" t="s">
        <v>2922</v>
      </c>
    </row>
    <row r="917" spans="1:5" x14ac:dyDescent="0.2">
      <c r="A917">
        <v>916</v>
      </c>
      <c r="B917" t="s">
        <v>2923</v>
      </c>
      <c r="C917" t="s">
        <v>2924</v>
      </c>
      <c r="D917" t="s">
        <v>2925</v>
      </c>
      <c r="E917" t="s">
        <v>2925</v>
      </c>
    </row>
    <row r="918" spans="1:5" x14ac:dyDescent="0.2">
      <c r="A918">
        <v>917</v>
      </c>
      <c r="B918" t="s">
        <v>2926</v>
      </c>
      <c r="C918" t="s">
        <v>2927</v>
      </c>
      <c r="D918" t="s">
        <v>2928</v>
      </c>
      <c r="E918" t="s">
        <v>2928</v>
      </c>
    </row>
    <row r="919" spans="1:5" x14ac:dyDescent="0.2">
      <c r="A919">
        <v>918</v>
      </c>
      <c r="B919" t="s">
        <v>2929</v>
      </c>
      <c r="C919" t="s">
        <v>2930</v>
      </c>
      <c r="D919" t="s">
        <v>2931</v>
      </c>
      <c r="E919" t="s">
        <v>2931</v>
      </c>
    </row>
    <row r="920" spans="1:5" x14ac:dyDescent="0.2">
      <c r="A920">
        <v>919</v>
      </c>
      <c r="B920" t="s">
        <v>2932</v>
      </c>
      <c r="C920" t="s">
        <v>2933</v>
      </c>
      <c r="D920" t="s">
        <v>2934</v>
      </c>
      <c r="E920" t="s">
        <v>2934</v>
      </c>
    </row>
    <row r="921" spans="1:5" x14ac:dyDescent="0.2">
      <c r="A921">
        <v>920</v>
      </c>
      <c r="B921" t="s">
        <v>2935</v>
      </c>
      <c r="C921" t="s">
        <v>2936</v>
      </c>
      <c r="D921" t="s">
        <v>2937</v>
      </c>
      <c r="E921" t="s">
        <v>2937</v>
      </c>
    </row>
    <row r="922" spans="1:5" x14ac:dyDescent="0.2">
      <c r="A922">
        <v>921</v>
      </c>
      <c r="B922" t="s">
        <v>2938</v>
      </c>
      <c r="C922" t="s">
        <v>2939</v>
      </c>
      <c r="D922" t="s">
        <v>2940</v>
      </c>
      <c r="E922" t="s">
        <v>2940</v>
      </c>
    </row>
    <row r="923" spans="1:5" x14ac:dyDescent="0.2">
      <c r="A923">
        <v>922</v>
      </c>
      <c r="B923" t="s">
        <v>2941</v>
      </c>
      <c r="C923" t="s">
        <v>2942</v>
      </c>
      <c r="D923" t="s">
        <v>2943</v>
      </c>
      <c r="E923" t="s">
        <v>2943</v>
      </c>
    </row>
    <row r="924" spans="1:5" x14ac:dyDescent="0.2">
      <c r="A924">
        <v>923</v>
      </c>
      <c r="B924" t="s">
        <v>2944</v>
      </c>
      <c r="C924" t="s">
        <v>2945</v>
      </c>
      <c r="D924" t="s">
        <v>2946</v>
      </c>
      <c r="E924" t="s">
        <v>2946</v>
      </c>
    </row>
    <row r="925" spans="1:5" x14ac:dyDescent="0.2">
      <c r="A925">
        <v>924</v>
      </c>
      <c r="B925" t="s">
        <v>2947</v>
      </c>
      <c r="C925" t="s">
        <v>2948</v>
      </c>
      <c r="D925" t="s">
        <v>2949</v>
      </c>
      <c r="E925" t="s">
        <v>2949</v>
      </c>
    </row>
    <row r="926" spans="1:5" x14ac:dyDescent="0.2">
      <c r="A926">
        <v>925</v>
      </c>
      <c r="B926" t="s">
        <v>2950</v>
      </c>
      <c r="C926" t="s">
        <v>2951</v>
      </c>
      <c r="D926" t="s">
        <v>2952</v>
      </c>
      <c r="E926" t="s">
        <v>2952</v>
      </c>
    </row>
    <row r="927" spans="1:5" x14ac:dyDescent="0.2">
      <c r="A927">
        <v>926</v>
      </c>
      <c r="B927" t="s">
        <v>2953</v>
      </c>
      <c r="C927" t="s">
        <v>2954</v>
      </c>
      <c r="D927" t="s">
        <v>2955</v>
      </c>
      <c r="E927" t="s">
        <v>2955</v>
      </c>
    </row>
    <row r="928" spans="1:5" x14ac:dyDescent="0.2">
      <c r="A928">
        <v>927</v>
      </c>
      <c r="B928" t="s">
        <v>2956</v>
      </c>
      <c r="C928" t="s">
        <v>2957</v>
      </c>
      <c r="D928" t="s">
        <v>2958</v>
      </c>
      <c r="E928" t="s">
        <v>2958</v>
      </c>
    </row>
    <row r="929" spans="1:5" x14ac:dyDescent="0.2">
      <c r="A929">
        <v>928</v>
      </c>
      <c r="B929" t="s">
        <v>2959</v>
      </c>
      <c r="C929" t="s">
        <v>2960</v>
      </c>
      <c r="D929" t="s">
        <v>2961</v>
      </c>
      <c r="E929" t="s">
        <v>2961</v>
      </c>
    </row>
    <row r="930" spans="1:5" x14ac:dyDescent="0.2">
      <c r="A930">
        <v>929</v>
      </c>
      <c r="B930" t="s">
        <v>2962</v>
      </c>
      <c r="C930" t="s">
        <v>2963</v>
      </c>
      <c r="D930" t="s">
        <v>2964</v>
      </c>
      <c r="E930" t="s">
        <v>2964</v>
      </c>
    </row>
    <row r="931" spans="1:5" x14ac:dyDescent="0.2">
      <c r="A931">
        <v>930</v>
      </c>
      <c r="B931" t="s">
        <v>2965</v>
      </c>
      <c r="C931" t="s">
        <v>2966</v>
      </c>
      <c r="D931" t="s">
        <v>2967</v>
      </c>
      <c r="E931" t="s">
        <v>2967</v>
      </c>
    </row>
    <row r="932" spans="1:5" x14ac:dyDescent="0.2">
      <c r="A932">
        <v>931</v>
      </c>
      <c r="B932" t="s">
        <v>2968</v>
      </c>
      <c r="C932" t="s">
        <v>2969</v>
      </c>
      <c r="D932" t="s">
        <v>2970</v>
      </c>
      <c r="E932" t="s">
        <v>2970</v>
      </c>
    </row>
    <row r="933" spans="1:5" x14ac:dyDescent="0.2">
      <c r="A933">
        <v>932</v>
      </c>
      <c r="B933" t="s">
        <v>2971</v>
      </c>
      <c r="C933" t="s">
        <v>2972</v>
      </c>
      <c r="D933" t="s">
        <v>2973</v>
      </c>
      <c r="E933" t="s">
        <v>2973</v>
      </c>
    </row>
    <row r="934" spans="1:5" x14ac:dyDescent="0.2">
      <c r="A934">
        <v>933</v>
      </c>
      <c r="B934" t="s">
        <v>2974</v>
      </c>
      <c r="C934" t="s">
        <v>2975</v>
      </c>
      <c r="D934" t="s">
        <v>2976</v>
      </c>
      <c r="E934" t="s">
        <v>2976</v>
      </c>
    </row>
    <row r="935" spans="1:5" x14ac:dyDescent="0.2">
      <c r="A935">
        <v>934</v>
      </c>
      <c r="B935" t="s">
        <v>2977</v>
      </c>
      <c r="C935" t="s">
        <v>2978</v>
      </c>
      <c r="D935" t="s">
        <v>2979</v>
      </c>
      <c r="E935" t="s">
        <v>2979</v>
      </c>
    </row>
    <row r="936" spans="1:5" x14ac:dyDescent="0.2">
      <c r="A936">
        <v>935</v>
      </c>
      <c r="B936" t="s">
        <v>2980</v>
      </c>
      <c r="C936" t="s">
        <v>2981</v>
      </c>
      <c r="D936" t="s">
        <v>2982</v>
      </c>
      <c r="E936" t="s">
        <v>2983</v>
      </c>
    </row>
    <row r="937" spans="1:5" x14ac:dyDescent="0.2">
      <c r="A937">
        <v>936</v>
      </c>
      <c r="B937" t="s">
        <v>2984</v>
      </c>
      <c r="C937" t="s">
        <v>2985</v>
      </c>
      <c r="D937" t="s">
        <v>2986</v>
      </c>
      <c r="E937" t="s">
        <v>2986</v>
      </c>
    </row>
    <row r="938" spans="1:5" x14ac:dyDescent="0.2">
      <c r="A938">
        <v>937</v>
      </c>
      <c r="B938" t="s">
        <v>2987</v>
      </c>
      <c r="C938" t="s">
        <v>2988</v>
      </c>
      <c r="D938" t="s">
        <v>2989</v>
      </c>
      <c r="E938" t="s">
        <v>2989</v>
      </c>
    </row>
    <row r="939" spans="1:5" x14ac:dyDescent="0.2">
      <c r="A939">
        <v>938</v>
      </c>
      <c r="B939" t="s">
        <v>2990</v>
      </c>
      <c r="C939" t="s">
        <v>2991</v>
      </c>
      <c r="D939" t="s">
        <v>2992</v>
      </c>
      <c r="E939" t="s">
        <v>2992</v>
      </c>
    </row>
    <row r="940" spans="1:5" x14ac:dyDescent="0.2">
      <c r="A940">
        <v>939</v>
      </c>
      <c r="B940" t="s">
        <v>2993</v>
      </c>
      <c r="C940" t="s">
        <v>2994</v>
      </c>
      <c r="D940" t="s">
        <v>2995</v>
      </c>
      <c r="E940" t="s">
        <v>2995</v>
      </c>
    </row>
    <row r="941" spans="1:5" x14ac:dyDescent="0.2">
      <c r="A941">
        <v>940</v>
      </c>
      <c r="B941" t="s">
        <v>2996</v>
      </c>
      <c r="C941" t="s">
        <v>2997</v>
      </c>
      <c r="D941" t="s">
        <v>2998</v>
      </c>
      <c r="E941" t="s">
        <v>2998</v>
      </c>
    </row>
    <row r="942" spans="1:5" x14ac:dyDescent="0.2">
      <c r="A942">
        <v>941</v>
      </c>
      <c r="B942" t="s">
        <v>2999</v>
      </c>
      <c r="C942" t="s">
        <v>3000</v>
      </c>
      <c r="D942" t="s">
        <v>3001</v>
      </c>
      <c r="E942" t="s">
        <v>3001</v>
      </c>
    </row>
    <row r="943" spans="1:5" x14ac:dyDescent="0.2">
      <c r="A943">
        <v>942</v>
      </c>
      <c r="B943" t="s">
        <v>3002</v>
      </c>
      <c r="C943" t="s">
        <v>3003</v>
      </c>
      <c r="D943" t="s">
        <v>3004</v>
      </c>
      <c r="E943" t="s">
        <v>3005</v>
      </c>
    </row>
    <row r="944" spans="1:5" x14ac:dyDescent="0.2">
      <c r="A944">
        <v>943</v>
      </c>
      <c r="B944" t="s">
        <v>3006</v>
      </c>
      <c r="C944" t="s">
        <v>3007</v>
      </c>
      <c r="D944" t="s">
        <v>3008</v>
      </c>
      <c r="E944" t="s">
        <v>3008</v>
      </c>
    </row>
    <row r="945" spans="1:5" x14ac:dyDescent="0.2">
      <c r="A945">
        <v>944</v>
      </c>
      <c r="B945" t="s">
        <v>3009</v>
      </c>
      <c r="C945" t="s">
        <v>3010</v>
      </c>
      <c r="D945" t="s">
        <v>3011</v>
      </c>
      <c r="E945" t="s">
        <v>3011</v>
      </c>
    </row>
    <row r="946" spans="1:5" x14ac:dyDescent="0.2">
      <c r="A946">
        <v>945</v>
      </c>
      <c r="B946" t="s">
        <v>3012</v>
      </c>
      <c r="C946" t="s">
        <v>3013</v>
      </c>
      <c r="D946" t="s">
        <v>3014</v>
      </c>
      <c r="E946" t="s">
        <v>3015</v>
      </c>
    </row>
    <row r="947" spans="1:5" x14ac:dyDescent="0.2">
      <c r="A947">
        <v>946</v>
      </c>
      <c r="B947" t="s">
        <v>3016</v>
      </c>
      <c r="C947" t="s">
        <v>3017</v>
      </c>
      <c r="D947" t="s">
        <v>3018</v>
      </c>
      <c r="E947" t="s">
        <v>3019</v>
      </c>
    </row>
    <row r="948" spans="1:5" x14ac:dyDescent="0.2">
      <c r="A948">
        <v>947</v>
      </c>
      <c r="B948" t="s">
        <v>3020</v>
      </c>
      <c r="C948" t="s">
        <v>3021</v>
      </c>
      <c r="D948" t="s">
        <v>3022</v>
      </c>
      <c r="E948" t="s">
        <v>3023</v>
      </c>
    </row>
    <row r="949" spans="1:5" x14ac:dyDescent="0.2">
      <c r="A949">
        <v>948</v>
      </c>
      <c r="B949" t="s">
        <v>3024</v>
      </c>
      <c r="C949" t="s">
        <v>3025</v>
      </c>
      <c r="D949" t="s">
        <v>3026</v>
      </c>
      <c r="E949" t="s">
        <v>3026</v>
      </c>
    </row>
    <row r="950" spans="1:5" x14ac:dyDescent="0.2">
      <c r="A950">
        <v>949</v>
      </c>
      <c r="B950" t="s">
        <v>3027</v>
      </c>
      <c r="C950" t="s">
        <v>3028</v>
      </c>
      <c r="D950" t="s">
        <v>3029</v>
      </c>
      <c r="E950" t="s">
        <v>3029</v>
      </c>
    </row>
    <row r="951" spans="1:5" x14ac:dyDescent="0.2">
      <c r="A951">
        <v>950</v>
      </c>
      <c r="B951" t="s">
        <v>3030</v>
      </c>
      <c r="C951" t="s">
        <v>3031</v>
      </c>
      <c r="D951" t="s">
        <v>3032</v>
      </c>
      <c r="E951" t="s">
        <v>3033</v>
      </c>
    </row>
    <row r="952" spans="1:5" x14ac:dyDescent="0.2">
      <c r="A952">
        <v>951</v>
      </c>
      <c r="B952" t="s">
        <v>3034</v>
      </c>
      <c r="C952" t="s">
        <v>3035</v>
      </c>
      <c r="D952" t="s">
        <v>3036</v>
      </c>
      <c r="E952" t="s">
        <v>3037</v>
      </c>
    </row>
    <row r="953" spans="1:5" x14ac:dyDescent="0.2">
      <c r="A953">
        <v>952</v>
      </c>
      <c r="B953" t="s">
        <v>3038</v>
      </c>
      <c r="C953" t="s">
        <v>3039</v>
      </c>
      <c r="D953" t="s">
        <v>3040</v>
      </c>
      <c r="E953" t="s">
        <v>3041</v>
      </c>
    </row>
    <row r="954" spans="1:5" x14ac:dyDescent="0.2">
      <c r="A954">
        <v>953</v>
      </c>
      <c r="B954" t="s">
        <v>3042</v>
      </c>
      <c r="C954" t="s">
        <v>3043</v>
      </c>
      <c r="D954" t="s">
        <v>3044</v>
      </c>
      <c r="E954" t="s">
        <v>3045</v>
      </c>
    </row>
    <row r="955" spans="1:5" x14ac:dyDescent="0.2">
      <c r="A955">
        <v>954</v>
      </c>
      <c r="B955" t="s">
        <v>3046</v>
      </c>
      <c r="C955" t="s">
        <v>3047</v>
      </c>
      <c r="D955" t="s">
        <v>3048</v>
      </c>
      <c r="E955" t="s">
        <v>3049</v>
      </c>
    </row>
    <row r="956" spans="1:5" x14ac:dyDescent="0.2">
      <c r="A956">
        <v>955</v>
      </c>
      <c r="B956" t="s">
        <v>3050</v>
      </c>
      <c r="C956" t="s">
        <v>3051</v>
      </c>
      <c r="D956" t="s">
        <v>3052</v>
      </c>
      <c r="E956" t="s">
        <v>3053</v>
      </c>
    </row>
    <row r="957" spans="1:5" x14ac:dyDescent="0.2">
      <c r="A957">
        <v>956</v>
      </c>
      <c r="B957" t="s">
        <v>3054</v>
      </c>
      <c r="C957" t="s">
        <v>3055</v>
      </c>
      <c r="D957" t="s">
        <v>3056</v>
      </c>
      <c r="E957" t="s">
        <v>3056</v>
      </c>
    </row>
    <row r="958" spans="1:5" x14ac:dyDescent="0.2">
      <c r="A958">
        <v>957</v>
      </c>
      <c r="B958" t="s">
        <v>3057</v>
      </c>
      <c r="C958" t="s">
        <v>3058</v>
      </c>
      <c r="D958" t="s">
        <v>3059</v>
      </c>
      <c r="E958" t="s">
        <v>3059</v>
      </c>
    </row>
    <row r="959" spans="1:5" x14ac:dyDescent="0.2">
      <c r="A959">
        <v>958</v>
      </c>
      <c r="B959" t="s">
        <v>3060</v>
      </c>
      <c r="C959" t="s">
        <v>3061</v>
      </c>
      <c r="D959" t="s">
        <v>3062</v>
      </c>
      <c r="E959" t="s">
        <v>3062</v>
      </c>
    </row>
    <row r="960" spans="1:5" x14ac:dyDescent="0.2">
      <c r="A960">
        <v>959</v>
      </c>
      <c r="B960" t="s">
        <v>3063</v>
      </c>
      <c r="C960" t="s">
        <v>3064</v>
      </c>
      <c r="D960" t="s">
        <v>3065</v>
      </c>
      <c r="E960" t="s">
        <v>3066</v>
      </c>
    </row>
    <row r="961" spans="1:6" x14ac:dyDescent="0.2">
      <c r="A961">
        <v>960</v>
      </c>
      <c r="B961" t="s">
        <v>3067</v>
      </c>
      <c r="C961" t="s">
        <v>3068</v>
      </c>
      <c r="D961" t="s">
        <v>3069</v>
      </c>
      <c r="E961" t="s">
        <v>3070</v>
      </c>
    </row>
    <row r="962" spans="1:6" x14ac:dyDescent="0.2">
      <c r="A962">
        <v>961</v>
      </c>
      <c r="B962" t="s">
        <v>3071</v>
      </c>
      <c r="C962" t="s">
        <v>3072</v>
      </c>
      <c r="D962" t="s">
        <v>3073</v>
      </c>
      <c r="E962" t="s">
        <v>3073</v>
      </c>
    </row>
    <row r="963" spans="1:6" x14ac:dyDescent="0.2">
      <c r="A963">
        <v>962</v>
      </c>
      <c r="B963" t="s">
        <v>3074</v>
      </c>
      <c r="C963" t="s">
        <v>3075</v>
      </c>
      <c r="D963" t="s">
        <v>3076</v>
      </c>
      <c r="E963" t="s">
        <v>3076</v>
      </c>
    </row>
    <row r="964" spans="1:6" x14ac:dyDescent="0.2">
      <c r="A964">
        <v>963</v>
      </c>
      <c r="B964" t="s">
        <v>3077</v>
      </c>
      <c r="C964" t="s">
        <v>3078</v>
      </c>
      <c r="D964" t="s">
        <v>3079</v>
      </c>
      <c r="E964" t="s">
        <v>3079</v>
      </c>
    </row>
    <row r="965" spans="1:6" x14ac:dyDescent="0.2">
      <c r="A965">
        <v>964</v>
      </c>
      <c r="B965" t="s">
        <v>3080</v>
      </c>
      <c r="C965" t="s">
        <v>3081</v>
      </c>
      <c r="D965" t="s">
        <v>3082</v>
      </c>
      <c r="E965" t="s">
        <v>3082</v>
      </c>
    </row>
    <row r="966" spans="1:6" x14ac:dyDescent="0.2">
      <c r="A966">
        <v>965</v>
      </c>
      <c r="B966" t="s">
        <v>3083</v>
      </c>
      <c r="C966" t="s">
        <v>3084</v>
      </c>
      <c r="D966" t="s">
        <v>3085</v>
      </c>
      <c r="E966" t="s">
        <v>3085</v>
      </c>
    </row>
    <row r="967" spans="1:6" x14ac:dyDescent="0.2">
      <c r="A967">
        <v>966</v>
      </c>
      <c r="B967" t="s">
        <v>3086</v>
      </c>
      <c r="C967" t="s">
        <v>3087</v>
      </c>
      <c r="D967" t="s">
        <v>3088</v>
      </c>
      <c r="E967" t="s">
        <v>3088</v>
      </c>
    </row>
    <row r="968" spans="1:6" x14ac:dyDescent="0.2">
      <c r="A968">
        <v>967</v>
      </c>
      <c r="B968" t="s">
        <v>3089</v>
      </c>
      <c r="C968" t="s">
        <v>3090</v>
      </c>
      <c r="D968" t="s">
        <v>3091</v>
      </c>
      <c r="E968" t="s">
        <v>3091</v>
      </c>
    </row>
    <row r="969" spans="1:6" x14ac:dyDescent="0.2">
      <c r="A969">
        <v>968</v>
      </c>
      <c r="B969" t="s">
        <v>3092</v>
      </c>
      <c r="C969" t="s">
        <v>3093</v>
      </c>
      <c r="D969" t="s">
        <v>3094</v>
      </c>
      <c r="E969" t="s">
        <v>3094</v>
      </c>
    </row>
    <row r="970" spans="1:6" x14ac:dyDescent="0.2">
      <c r="A970">
        <v>969</v>
      </c>
      <c r="B970" t="s">
        <v>3095</v>
      </c>
      <c r="C970" t="s">
        <v>3096</v>
      </c>
      <c r="D970" t="s">
        <v>3097</v>
      </c>
      <c r="E970" t="s">
        <v>3098</v>
      </c>
    </row>
    <row r="971" spans="1:6" x14ac:dyDescent="0.2">
      <c r="A971">
        <v>970</v>
      </c>
      <c r="B971" t="s">
        <v>3099</v>
      </c>
      <c r="C971" t="s">
        <v>3100</v>
      </c>
      <c r="D971" t="s">
        <v>3101</v>
      </c>
      <c r="E971" t="s">
        <v>3102</v>
      </c>
    </row>
    <row r="972" spans="1:6" x14ac:dyDescent="0.2">
      <c r="A972">
        <v>971</v>
      </c>
      <c r="B972" t="s">
        <v>3103</v>
      </c>
      <c r="C972" t="s">
        <v>3104</v>
      </c>
      <c r="D972" t="s">
        <v>3105</v>
      </c>
      <c r="E972" t="s">
        <v>3105</v>
      </c>
    </row>
    <row r="973" spans="1:6" s="13" customFormat="1" x14ac:dyDescent="0.2">
      <c r="A973" s="13">
        <v>972</v>
      </c>
      <c r="B973" s="13" t="s">
        <v>3106</v>
      </c>
      <c r="C973" s="13" t="s">
        <v>3107</v>
      </c>
      <c r="D973" s="13" t="s">
        <v>3108</v>
      </c>
      <c r="E973" s="13" t="s">
        <v>3108</v>
      </c>
      <c r="F973" s="13" t="s">
        <v>5336</v>
      </c>
    </row>
    <row r="974" spans="1:6" x14ac:dyDescent="0.2">
      <c r="A974">
        <v>973</v>
      </c>
      <c r="B974" t="s">
        <v>3109</v>
      </c>
      <c r="C974" t="s">
        <v>3110</v>
      </c>
      <c r="D974" t="s">
        <v>3111</v>
      </c>
      <c r="E974" t="s">
        <v>3111</v>
      </c>
    </row>
    <row r="975" spans="1:6" x14ac:dyDescent="0.2">
      <c r="A975">
        <v>974</v>
      </c>
      <c r="B975" t="s">
        <v>3112</v>
      </c>
      <c r="C975" t="s">
        <v>3113</v>
      </c>
      <c r="D975" t="s">
        <v>3114</v>
      </c>
      <c r="E975" t="s">
        <v>3115</v>
      </c>
    </row>
    <row r="976" spans="1:6" x14ac:dyDescent="0.2">
      <c r="A976">
        <v>975</v>
      </c>
      <c r="B976" t="s">
        <v>3116</v>
      </c>
      <c r="C976" t="s">
        <v>3117</v>
      </c>
      <c r="D976" t="s">
        <v>3118</v>
      </c>
      <c r="E976" t="s">
        <v>3118</v>
      </c>
    </row>
    <row r="977" spans="1:5" x14ac:dyDescent="0.2">
      <c r="A977">
        <v>976</v>
      </c>
      <c r="B977" t="s">
        <v>3119</v>
      </c>
      <c r="C977" t="s">
        <v>3120</v>
      </c>
      <c r="D977" t="s">
        <v>3121</v>
      </c>
      <c r="E977" t="s">
        <v>3122</v>
      </c>
    </row>
    <row r="978" spans="1:5" x14ac:dyDescent="0.2">
      <c r="A978">
        <v>977</v>
      </c>
      <c r="B978" t="s">
        <v>3123</v>
      </c>
      <c r="C978" t="s">
        <v>3124</v>
      </c>
      <c r="D978" t="s">
        <v>3125</v>
      </c>
      <c r="E978" t="s">
        <v>3125</v>
      </c>
    </row>
    <row r="979" spans="1:5" x14ac:dyDescent="0.2">
      <c r="A979">
        <v>978</v>
      </c>
      <c r="B979" t="s">
        <v>3126</v>
      </c>
      <c r="C979" t="s">
        <v>3127</v>
      </c>
      <c r="D979" t="s">
        <v>3128</v>
      </c>
      <c r="E979" t="s">
        <v>3128</v>
      </c>
    </row>
    <row r="980" spans="1:5" x14ac:dyDescent="0.2">
      <c r="A980">
        <v>979</v>
      </c>
      <c r="B980" t="s">
        <v>3129</v>
      </c>
      <c r="C980" t="s">
        <v>3130</v>
      </c>
      <c r="D980" t="s">
        <v>3131</v>
      </c>
      <c r="E980" t="s">
        <v>3131</v>
      </c>
    </row>
    <row r="981" spans="1:5" x14ac:dyDescent="0.2">
      <c r="A981">
        <v>980</v>
      </c>
      <c r="B981" t="s">
        <v>3132</v>
      </c>
      <c r="C981" t="s">
        <v>3133</v>
      </c>
      <c r="D981" t="s">
        <v>3134</v>
      </c>
      <c r="E981" t="s">
        <v>3135</v>
      </c>
    </row>
    <row r="982" spans="1:5" x14ac:dyDescent="0.2">
      <c r="A982">
        <v>981</v>
      </c>
      <c r="B982" t="s">
        <v>3136</v>
      </c>
      <c r="C982" t="s">
        <v>3137</v>
      </c>
      <c r="D982" t="s">
        <v>3138</v>
      </c>
      <c r="E982" t="s">
        <v>3138</v>
      </c>
    </row>
    <row r="983" spans="1:5" x14ac:dyDescent="0.2">
      <c r="A983">
        <v>982</v>
      </c>
      <c r="B983" t="s">
        <v>3139</v>
      </c>
      <c r="C983" t="s">
        <v>3140</v>
      </c>
      <c r="D983" t="s">
        <v>3141</v>
      </c>
      <c r="E983" t="s">
        <v>3141</v>
      </c>
    </row>
    <row r="984" spans="1:5" x14ac:dyDescent="0.2">
      <c r="A984">
        <v>983</v>
      </c>
      <c r="B984" t="s">
        <v>3142</v>
      </c>
      <c r="C984" t="s">
        <v>3143</v>
      </c>
      <c r="D984" t="s">
        <v>3144</v>
      </c>
      <c r="E984" t="s">
        <v>3144</v>
      </c>
    </row>
    <row r="985" spans="1:5" x14ac:dyDescent="0.2">
      <c r="A985">
        <v>984</v>
      </c>
      <c r="B985" t="s">
        <v>3145</v>
      </c>
      <c r="C985" t="s">
        <v>3146</v>
      </c>
      <c r="D985" t="s">
        <v>3147</v>
      </c>
      <c r="E985" t="s">
        <v>3148</v>
      </c>
    </row>
    <row r="986" spans="1:5" x14ac:dyDescent="0.2">
      <c r="A986">
        <v>985</v>
      </c>
      <c r="B986" t="s">
        <v>3149</v>
      </c>
      <c r="C986" t="s">
        <v>3150</v>
      </c>
      <c r="D986" t="s">
        <v>3151</v>
      </c>
      <c r="E986" t="s">
        <v>3152</v>
      </c>
    </row>
    <row r="987" spans="1:5" x14ac:dyDescent="0.2">
      <c r="A987">
        <v>986</v>
      </c>
      <c r="B987" t="s">
        <v>3153</v>
      </c>
      <c r="C987" t="s">
        <v>3154</v>
      </c>
      <c r="D987" t="s">
        <v>3155</v>
      </c>
      <c r="E987" t="s">
        <v>3155</v>
      </c>
    </row>
    <row r="988" spans="1:5" x14ac:dyDescent="0.2">
      <c r="A988">
        <v>987</v>
      </c>
      <c r="B988" t="s">
        <v>3156</v>
      </c>
      <c r="C988" t="s">
        <v>3157</v>
      </c>
      <c r="D988" t="s">
        <v>3158</v>
      </c>
      <c r="E988" t="s">
        <v>3158</v>
      </c>
    </row>
    <row r="989" spans="1:5" x14ac:dyDescent="0.2">
      <c r="A989">
        <v>988</v>
      </c>
      <c r="B989" t="s">
        <v>3159</v>
      </c>
      <c r="C989" t="s">
        <v>3160</v>
      </c>
      <c r="D989" t="s">
        <v>3161</v>
      </c>
      <c r="E989" t="s">
        <v>3161</v>
      </c>
    </row>
    <row r="990" spans="1:5" x14ac:dyDescent="0.2">
      <c r="A990">
        <v>989</v>
      </c>
      <c r="B990" t="s">
        <v>3162</v>
      </c>
      <c r="C990" t="s">
        <v>3163</v>
      </c>
      <c r="D990" t="s">
        <v>3164</v>
      </c>
      <c r="E990" t="s">
        <v>3164</v>
      </c>
    </row>
    <row r="991" spans="1:5" x14ac:dyDescent="0.2">
      <c r="A991">
        <v>990</v>
      </c>
      <c r="B991" t="s">
        <v>3165</v>
      </c>
      <c r="C991" t="s">
        <v>3166</v>
      </c>
      <c r="D991" t="s">
        <v>3167</v>
      </c>
      <c r="E991" t="s">
        <v>3167</v>
      </c>
    </row>
    <row r="992" spans="1:5" x14ac:dyDescent="0.2">
      <c r="A992">
        <v>991</v>
      </c>
      <c r="B992" t="s">
        <v>3168</v>
      </c>
      <c r="C992" t="s">
        <v>3169</v>
      </c>
      <c r="D992" t="s">
        <v>3170</v>
      </c>
      <c r="E992" t="s">
        <v>3170</v>
      </c>
    </row>
    <row r="993" spans="1:5" x14ac:dyDescent="0.2">
      <c r="A993">
        <v>992</v>
      </c>
      <c r="B993" t="s">
        <v>3171</v>
      </c>
      <c r="C993" t="s">
        <v>3172</v>
      </c>
      <c r="D993" t="s">
        <v>3173</v>
      </c>
      <c r="E993" t="s">
        <v>3173</v>
      </c>
    </row>
    <row r="994" spans="1:5" x14ac:dyDescent="0.2">
      <c r="A994">
        <v>993</v>
      </c>
      <c r="B994" t="s">
        <v>3174</v>
      </c>
      <c r="C994" t="s">
        <v>3175</v>
      </c>
      <c r="D994" t="s">
        <v>3176</v>
      </c>
      <c r="E994" t="s">
        <v>3177</v>
      </c>
    </row>
    <row r="995" spans="1:5" x14ac:dyDescent="0.2">
      <c r="A995">
        <v>994</v>
      </c>
      <c r="B995" t="s">
        <v>3178</v>
      </c>
      <c r="C995" t="s">
        <v>3179</v>
      </c>
      <c r="D995" t="s">
        <v>3180</v>
      </c>
      <c r="E995" t="s">
        <v>3181</v>
      </c>
    </row>
    <row r="996" spans="1:5" x14ac:dyDescent="0.2">
      <c r="A996">
        <v>995</v>
      </c>
      <c r="B996" t="s">
        <v>3182</v>
      </c>
      <c r="C996" t="s">
        <v>3183</v>
      </c>
      <c r="D996" t="s">
        <v>3184</v>
      </c>
      <c r="E996" t="s">
        <v>3185</v>
      </c>
    </row>
    <row r="997" spans="1:5" x14ac:dyDescent="0.2">
      <c r="A997">
        <v>996</v>
      </c>
      <c r="B997" t="s">
        <v>3186</v>
      </c>
      <c r="C997" t="s">
        <v>3187</v>
      </c>
      <c r="D997" t="s">
        <v>3188</v>
      </c>
      <c r="E997" t="s">
        <v>3188</v>
      </c>
    </row>
    <row r="998" spans="1:5" x14ac:dyDescent="0.2">
      <c r="A998">
        <v>997</v>
      </c>
      <c r="B998" t="s">
        <v>3189</v>
      </c>
      <c r="C998" t="s">
        <v>3190</v>
      </c>
      <c r="D998" t="s">
        <v>3191</v>
      </c>
      <c r="E998" t="s">
        <v>3192</v>
      </c>
    </row>
    <row r="999" spans="1:5" x14ac:dyDescent="0.2">
      <c r="A999">
        <v>998</v>
      </c>
      <c r="B999" t="s">
        <v>3193</v>
      </c>
      <c r="C999" t="s">
        <v>3194</v>
      </c>
      <c r="D999" t="s">
        <v>3195</v>
      </c>
      <c r="E999" t="s">
        <v>3196</v>
      </c>
    </row>
    <row r="1000" spans="1:5" x14ac:dyDescent="0.2">
      <c r="A1000">
        <v>999</v>
      </c>
      <c r="B1000" t="s">
        <v>3197</v>
      </c>
      <c r="C1000" t="s">
        <v>3198</v>
      </c>
      <c r="D1000" t="s">
        <v>3199</v>
      </c>
      <c r="E1000" t="s">
        <v>3200</v>
      </c>
    </row>
    <row r="1001" spans="1:5" x14ac:dyDescent="0.2">
      <c r="A1001">
        <v>1000</v>
      </c>
      <c r="B1001" t="s">
        <v>3201</v>
      </c>
      <c r="C1001" t="s">
        <v>3202</v>
      </c>
      <c r="D1001" t="s">
        <v>3203</v>
      </c>
      <c r="E1001" t="s">
        <v>3203</v>
      </c>
    </row>
    <row r="1002" spans="1:5" x14ac:dyDescent="0.2">
      <c r="A1002">
        <v>1001</v>
      </c>
      <c r="B1002" t="s">
        <v>3204</v>
      </c>
      <c r="C1002" t="s">
        <v>3205</v>
      </c>
      <c r="D1002" t="s">
        <v>3206</v>
      </c>
      <c r="E1002" t="s">
        <v>3206</v>
      </c>
    </row>
    <row r="1003" spans="1:5" x14ac:dyDescent="0.2">
      <c r="A1003">
        <v>1002</v>
      </c>
      <c r="B1003" t="s">
        <v>3207</v>
      </c>
      <c r="C1003" t="s">
        <v>3208</v>
      </c>
      <c r="D1003" t="s">
        <v>3209</v>
      </c>
      <c r="E1003" t="s">
        <v>3209</v>
      </c>
    </row>
    <row r="1004" spans="1:5" x14ac:dyDescent="0.2">
      <c r="A1004">
        <v>1003</v>
      </c>
      <c r="B1004" t="s">
        <v>3210</v>
      </c>
      <c r="C1004" t="s">
        <v>3211</v>
      </c>
      <c r="D1004" t="s">
        <v>3212</v>
      </c>
      <c r="E1004" t="s">
        <v>3212</v>
      </c>
    </row>
    <row r="1005" spans="1:5" x14ac:dyDescent="0.2">
      <c r="A1005">
        <v>1004</v>
      </c>
      <c r="B1005" t="s">
        <v>3213</v>
      </c>
      <c r="C1005" t="s">
        <v>3214</v>
      </c>
      <c r="D1005" t="s">
        <v>3215</v>
      </c>
      <c r="E1005" t="s">
        <v>3215</v>
      </c>
    </row>
    <row r="1006" spans="1:5" x14ac:dyDescent="0.2">
      <c r="A1006">
        <v>1005</v>
      </c>
      <c r="B1006" t="s">
        <v>3216</v>
      </c>
      <c r="C1006" t="s">
        <v>3217</v>
      </c>
      <c r="D1006" t="s">
        <v>3218</v>
      </c>
      <c r="E1006" t="s">
        <v>3218</v>
      </c>
    </row>
    <row r="1007" spans="1:5" x14ac:dyDescent="0.2">
      <c r="A1007">
        <v>1006</v>
      </c>
      <c r="B1007" t="s">
        <v>3219</v>
      </c>
      <c r="C1007" t="s">
        <v>3220</v>
      </c>
      <c r="D1007" t="s">
        <v>3221</v>
      </c>
      <c r="E1007" t="s">
        <v>3221</v>
      </c>
    </row>
    <row r="1008" spans="1:5" x14ac:dyDescent="0.2">
      <c r="A1008">
        <v>1007</v>
      </c>
      <c r="B1008" t="s">
        <v>3222</v>
      </c>
      <c r="C1008" t="s">
        <v>3223</v>
      </c>
      <c r="D1008" t="s">
        <v>3224</v>
      </c>
      <c r="E1008" t="s">
        <v>3224</v>
      </c>
    </row>
    <row r="1009" spans="1:5" x14ac:dyDescent="0.2">
      <c r="A1009">
        <v>1008</v>
      </c>
      <c r="B1009" t="s">
        <v>3225</v>
      </c>
      <c r="C1009" t="s">
        <v>3226</v>
      </c>
      <c r="D1009" t="s">
        <v>3227</v>
      </c>
      <c r="E1009" t="s">
        <v>3227</v>
      </c>
    </row>
    <row r="1010" spans="1:5" x14ac:dyDescent="0.2">
      <c r="A1010">
        <v>1009</v>
      </c>
      <c r="B1010" t="s">
        <v>3228</v>
      </c>
      <c r="C1010" t="s">
        <v>3229</v>
      </c>
      <c r="D1010" t="s">
        <v>3230</v>
      </c>
      <c r="E1010" t="s">
        <v>3231</v>
      </c>
    </row>
    <row r="1011" spans="1:5" x14ac:dyDescent="0.2">
      <c r="A1011">
        <v>1010</v>
      </c>
      <c r="B1011" t="s">
        <v>3232</v>
      </c>
      <c r="C1011" t="s">
        <v>3233</v>
      </c>
      <c r="D1011" t="s">
        <v>3234</v>
      </c>
      <c r="E1011" t="s">
        <v>3235</v>
      </c>
    </row>
    <row r="1012" spans="1:5" x14ac:dyDescent="0.2">
      <c r="A1012">
        <v>1011</v>
      </c>
      <c r="B1012" t="s">
        <v>3236</v>
      </c>
      <c r="C1012" t="s">
        <v>3237</v>
      </c>
      <c r="D1012" t="s">
        <v>3238</v>
      </c>
      <c r="E1012" t="s">
        <v>3238</v>
      </c>
    </row>
    <row r="1013" spans="1:5" x14ac:dyDescent="0.2">
      <c r="A1013">
        <v>1012</v>
      </c>
      <c r="B1013" t="s">
        <v>3239</v>
      </c>
      <c r="C1013" t="s">
        <v>3240</v>
      </c>
      <c r="D1013" t="s">
        <v>3241</v>
      </c>
      <c r="E1013" t="s">
        <v>3241</v>
      </c>
    </row>
    <row r="1014" spans="1:5" x14ac:dyDescent="0.2">
      <c r="A1014">
        <v>1013</v>
      </c>
      <c r="B1014" t="s">
        <v>3242</v>
      </c>
      <c r="C1014" t="s">
        <v>3243</v>
      </c>
      <c r="D1014" t="s">
        <v>3244</v>
      </c>
      <c r="E1014" t="s">
        <v>3244</v>
      </c>
    </row>
    <row r="1015" spans="1:5" x14ac:dyDescent="0.2">
      <c r="A1015">
        <v>1014</v>
      </c>
      <c r="B1015" t="s">
        <v>3245</v>
      </c>
      <c r="C1015" t="s">
        <v>3246</v>
      </c>
      <c r="D1015" t="s">
        <v>3247</v>
      </c>
      <c r="E1015" t="s">
        <v>3247</v>
      </c>
    </row>
    <row r="1016" spans="1:5" x14ac:dyDescent="0.2">
      <c r="A1016">
        <v>1015</v>
      </c>
      <c r="B1016" t="s">
        <v>3248</v>
      </c>
      <c r="C1016" t="s">
        <v>3249</v>
      </c>
      <c r="D1016" t="s">
        <v>3250</v>
      </c>
      <c r="E1016" t="s">
        <v>3251</v>
      </c>
    </row>
    <row r="1017" spans="1:5" x14ac:dyDescent="0.2">
      <c r="A1017">
        <v>1016</v>
      </c>
      <c r="B1017" t="s">
        <v>3252</v>
      </c>
      <c r="C1017" t="s">
        <v>3253</v>
      </c>
      <c r="D1017" t="s">
        <v>3254</v>
      </c>
      <c r="E1017" t="s">
        <v>3255</v>
      </c>
    </row>
    <row r="1018" spans="1:5" x14ac:dyDescent="0.2">
      <c r="A1018">
        <v>1017</v>
      </c>
      <c r="B1018" t="s">
        <v>3256</v>
      </c>
      <c r="C1018" t="s">
        <v>3257</v>
      </c>
      <c r="D1018" t="s">
        <v>3258</v>
      </c>
      <c r="E1018" t="s">
        <v>3259</v>
      </c>
    </row>
    <row r="1019" spans="1:5" x14ac:dyDescent="0.2">
      <c r="A1019">
        <v>1018</v>
      </c>
      <c r="B1019" t="s">
        <v>3260</v>
      </c>
      <c r="C1019" t="s">
        <v>3261</v>
      </c>
      <c r="D1019" t="s">
        <v>3262</v>
      </c>
      <c r="E1019" t="s">
        <v>3263</v>
      </c>
    </row>
    <row r="1020" spans="1:5" x14ac:dyDescent="0.2">
      <c r="A1020">
        <v>1019</v>
      </c>
      <c r="B1020" t="s">
        <v>3264</v>
      </c>
      <c r="C1020" t="s">
        <v>3265</v>
      </c>
      <c r="D1020" t="s">
        <v>3266</v>
      </c>
      <c r="E1020" t="s">
        <v>3267</v>
      </c>
    </row>
    <row r="1021" spans="1:5" x14ac:dyDescent="0.2">
      <c r="A1021">
        <v>1020</v>
      </c>
      <c r="B1021" t="s">
        <v>3268</v>
      </c>
      <c r="C1021" t="s">
        <v>3269</v>
      </c>
      <c r="D1021" t="s">
        <v>3270</v>
      </c>
      <c r="E1021" t="s">
        <v>3270</v>
      </c>
    </row>
    <row r="1022" spans="1:5" x14ac:dyDescent="0.2">
      <c r="A1022">
        <v>1021</v>
      </c>
      <c r="B1022" t="s">
        <v>3271</v>
      </c>
      <c r="C1022" t="s">
        <v>3272</v>
      </c>
      <c r="D1022" t="s">
        <v>3273</v>
      </c>
      <c r="E1022" t="s">
        <v>3273</v>
      </c>
    </row>
    <row r="1023" spans="1:5" x14ac:dyDescent="0.2">
      <c r="A1023">
        <v>1022</v>
      </c>
      <c r="B1023" t="s">
        <v>3274</v>
      </c>
      <c r="C1023" t="s">
        <v>3275</v>
      </c>
      <c r="D1023" t="s">
        <v>3276</v>
      </c>
      <c r="E1023" t="s">
        <v>3276</v>
      </c>
    </row>
    <row r="1024" spans="1:5" x14ac:dyDescent="0.2">
      <c r="A1024">
        <v>1023</v>
      </c>
      <c r="B1024" t="s">
        <v>3277</v>
      </c>
      <c r="C1024" t="s">
        <v>3278</v>
      </c>
      <c r="D1024" t="s">
        <v>3279</v>
      </c>
      <c r="E1024" t="s">
        <v>3279</v>
      </c>
    </row>
    <row r="1025" spans="1:5" x14ac:dyDescent="0.2">
      <c r="A1025">
        <v>1024</v>
      </c>
      <c r="B1025" t="s">
        <v>3280</v>
      </c>
      <c r="C1025" t="s">
        <v>3281</v>
      </c>
      <c r="D1025" t="s">
        <v>3282</v>
      </c>
      <c r="E1025" t="s">
        <v>3282</v>
      </c>
    </row>
    <row r="1026" spans="1:5" x14ac:dyDescent="0.2">
      <c r="A1026">
        <v>1025</v>
      </c>
      <c r="B1026" t="s">
        <v>3283</v>
      </c>
      <c r="C1026" t="s">
        <v>3284</v>
      </c>
      <c r="D1026" t="s">
        <v>3285</v>
      </c>
      <c r="E1026" t="s">
        <v>3285</v>
      </c>
    </row>
    <row r="1027" spans="1:5" x14ac:dyDescent="0.2">
      <c r="A1027">
        <v>1026</v>
      </c>
      <c r="B1027" t="s">
        <v>3286</v>
      </c>
      <c r="C1027" t="s">
        <v>3287</v>
      </c>
      <c r="D1027" t="s">
        <v>3288</v>
      </c>
      <c r="E1027" t="s">
        <v>3288</v>
      </c>
    </row>
    <row r="1028" spans="1:5" x14ac:dyDescent="0.2">
      <c r="A1028">
        <v>1027</v>
      </c>
      <c r="B1028" t="s">
        <v>3289</v>
      </c>
      <c r="C1028" t="s">
        <v>3290</v>
      </c>
      <c r="D1028" t="s">
        <v>3291</v>
      </c>
      <c r="E1028" t="s">
        <v>3291</v>
      </c>
    </row>
    <row r="1029" spans="1:5" x14ac:dyDescent="0.2">
      <c r="A1029">
        <v>1028</v>
      </c>
      <c r="B1029" t="s">
        <v>3292</v>
      </c>
      <c r="C1029" t="s">
        <v>3293</v>
      </c>
      <c r="D1029" t="s">
        <v>3294</v>
      </c>
      <c r="E1029" t="s">
        <v>3294</v>
      </c>
    </row>
    <row r="1030" spans="1:5" x14ac:dyDescent="0.2">
      <c r="A1030">
        <v>1029</v>
      </c>
      <c r="B1030" t="s">
        <v>3295</v>
      </c>
      <c r="C1030" t="s">
        <v>3296</v>
      </c>
      <c r="D1030" t="s">
        <v>3297</v>
      </c>
      <c r="E1030" t="s">
        <v>3297</v>
      </c>
    </row>
    <row r="1031" spans="1:5" x14ac:dyDescent="0.2">
      <c r="A1031">
        <v>1030</v>
      </c>
      <c r="B1031" t="s">
        <v>3298</v>
      </c>
      <c r="C1031" t="s">
        <v>3299</v>
      </c>
      <c r="D1031" t="s">
        <v>3300</v>
      </c>
      <c r="E1031" t="s">
        <v>3300</v>
      </c>
    </row>
    <row r="1032" spans="1:5" x14ac:dyDescent="0.2">
      <c r="A1032">
        <v>1031</v>
      </c>
      <c r="B1032" t="s">
        <v>3301</v>
      </c>
      <c r="C1032" t="s">
        <v>3302</v>
      </c>
      <c r="D1032" t="s">
        <v>3303</v>
      </c>
      <c r="E1032" t="s">
        <v>3303</v>
      </c>
    </row>
    <row r="1033" spans="1:5" x14ac:dyDescent="0.2">
      <c r="A1033">
        <v>1032</v>
      </c>
      <c r="B1033" t="s">
        <v>3304</v>
      </c>
      <c r="C1033" t="s">
        <v>3305</v>
      </c>
      <c r="D1033" t="s">
        <v>3306</v>
      </c>
      <c r="E1033" t="s">
        <v>3306</v>
      </c>
    </row>
    <row r="1034" spans="1:5" x14ac:dyDescent="0.2">
      <c r="A1034">
        <v>1033</v>
      </c>
      <c r="B1034" t="s">
        <v>3307</v>
      </c>
      <c r="C1034" t="s">
        <v>3308</v>
      </c>
      <c r="D1034" t="s">
        <v>3309</v>
      </c>
      <c r="E1034" t="s">
        <v>3309</v>
      </c>
    </row>
    <row r="1035" spans="1:5" x14ac:dyDescent="0.2">
      <c r="A1035">
        <v>1034</v>
      </c>
      <c r="B1035" t="s">
        <v>3310</v>
      </c>
      <c r="C1035" t="s">
        <v>3311</v>
      </c>
      <c r="D1035" t="s">
        <v>3312</v>
      </c>
      <c r="E1035" t="s">
        <v>3313</v>
      </c>
    </row>
    <row r="1036" spans="1:5" x14ac:dyDescent="0.2">
      <c r="A1036">
        <v>1035</v>
      </c>
      <c r="B1036" t="s">
        <v>3314</v>
      </c>
      <c r="C1036" t="s">
        <v>3315</v>
      </c>
      <c r="D1036" t="s">
        <v>3316</v>
      </c>
      <c r="E1036" t="s">
        <v>3316</v>
      </c>
    </row>
    <row r="1037" spans="1:5" x14ac:dyDescent="0.2">
      <c r="A1037">
        <v>1036</v>
      </c>
      <c r="B1037" t="s">
        <v>3317</v>
      </c>
      <c r="C1037" t="s">
        <v>3318</v>
      </c>
      <c r="D1037" t="s">
        <v>3319</v>
      </c>
      <c r="E1037" t="s">
        <v>3319</v>
      </c>
    </row>
    <row r="1038" spans="1:5" x14ac:dyDescent="0.2">
      <c r="A1038">
        <v>1037</v>
      </c>
      <c r="B1038" t="s">
        <v>3320</v>
      </c>
      <c r="C1038" t="s">
        <v>3321</v>
      </c>
      <c r="D1038" t="s">
        <v>3322</v>
      </c>
      <c r="E1038" t="s">
        <v>3322</v>
      </c>
    </row>
    <row r="1039" spans="1:5" x14ac:dyDescent="0.2">
      <c r="A1039">
        <v>1038</v>
      </c>
      <c r="B1039" t="s">
        <v>3323</v>
      </c>
      <c r="C1039" t="s">
        <v>3324</v>
      </c>
      <c r="D1039" t="s">
        <v>3325</v>
      </c>
      <c r="E1039" t="s">
        <v>3325</v>
      </c>
    </row>
    <row r="1040" spans="1:5" x14ac:dyDescent="0.2">
      <c r="A1040">
        <v>1039</v>
      </c>
      <c r="B1040" t="s">
        <v>3326</v>
      </c>
      <c r="C1040" t="s">
        <v>3327</v>
      </c>
      <c r="D1040" t="s">
        <v>3328</v>
      </c>
      <c r="E1040" t="s">
        <v>3328</v>
      </c>
    </row>
    <row r="1041" spans="1:6" x14ac:dyDescent="0.2">
      <c r="A1041">
        <v>1040</v>
      </c>
      <c r="B1041" t="s">
        <v>3329</v>
      </c>
      <c r="C1041" t="s">
        <v>3330</v>
      </c>
      <c r="D1041" t="s">
        <v>3331</v>
      </c>
      <c r="E1041" t="s">
        <v>3331</v>
      </c>
    </row>
    <row r="1042" spans="1:6" x14ac:dyDescent="0.2">
      <c r="A1042">
        <v>1041</v>
      </c>
      <c r="B1042" t="s">
        <v>3332</v>
      </c>
      <c r="C1042" t="s">
        <v>3333</v>
      </c>
      <c r="D1042" t="s">
        <v>3334</v>
      </c>
      <c r="E1042" t="s">
        <v>3335</v>
      </c>
    </row>
    <row r="1043" spans="1:6" x14ac:dyDescent="0.2">
      <c r="A1043">
        <v>1042</v>
      </c>
      <c r="B1043" t="s">
        <v>3336</v>
      </c>
      <c r="C1043" t="s">
        <v>3337</v>
      </c>
      <c r="D1043" t="s">
        <v>3338</v>
      </c>
      <c r="E1043" t="s">
        <v>3338</v>
      </c>
    </row>
    <row r="1044" spans="1:6" x14ac:dyDescent="0.2">
      <c r="A1044">
        <v>1043</v>
      </c>
      <c r="B1044" t="s">
        <v>3339</v>
      </c>
      <c r="C1044" t="s">
        <v>3340</v>
      </c>
      <c r="D1044" t="s">
        <v>3341</v>
      </c>
      <c r="E1044" t="s">
        <v>3341</v>
      </c>
    </row>
    <row r="1045" spans="1:6" x14ac:dyDescent="0.2">
      <c r="A1045">
        <v>1044</v>
      </c>
      <c r="B1045" t="s">
        <v>3342</v>
      </c>
      <c r="C1045" t="s">
        <v>3343</v>
      </c>
      <c r="D1045" t="s">
        <v>3344</v>
      </c>
      <c r="E1045" t="s">
        <v>3344</v>
      </c>
    </row>
    <row r="1046" spans="1:6" x14ac:dyDescent="0.2">
      <c r="A1046">
        <v>1045</v>
      </c>
      <c r="B1046" t="s">
        <v>3345</v>
      </c>
      <c r="C1046" t="s">
        <v>3346</v>
      </c>
      <c r="D1046" t="s">
        <v>3347</v>
      </c>
      <c r="E1046" t="s">
        <v>3347</v>
      </c>
    </row>
    <row r="1047" spans="1:6" x14ac:dyDescent="0.2">
      <c r="A1047">
        <v>1046</v>
      </c>
      <c r="B1047" t="s">
        <v>3348</v>
      </c>
      <c r="C1047" t="s">
        <v>3349</v>
      </c>
      <c r="D1047" t="s">
        <v>3350</v>
      </c>
      <c r="E1047" t="s">
        <v>3350</v>
      </c>
    </row>
    <row r="1048" spans="1:6" x14ac:dyDescent="0.2">
      <c r="A1048">
        <v>1047</v>
      </c>
      <c r="B1048" t="s">
        <v>3351</v>
      </c>
      <c r="C1048" t="s">
        <v>3352</v>
      </c>
      <c r="D1048" t="s">
        <v>3353</v>
      </c>
      <c r="E1048" t="s">
        <v>3353</v>
      </c>
    </row>
    <row r="1049" spans="1:6" x14ac:dyDescent="0.2">
      <c r="A1049">
        <v>1048</v>
      </c>
      <c r="B1049" t="s">
        <v>3354</v>
      </c>
      <c r="C1049" t="s">
        <v>3355</v>
      </c>
      <c r="D1049" t="s">
        <v>3356</v>
      </c>
      <c r="E1049" t="s">
        <v>3356</v>
      </c>
    </row>
    <row r="1050" spans="1:6" s="10" customFormat="1" x14ac:dyDescent="0.2">
      <c r="A1050" s="10">
        <v>1049</v>
      </c>
      <c r="B1050" s="10" t="s">
        <v>3357</v>
      </c>
      <c r="C1050" s="10" t="s">
        <v>3358</v>
      </c>
      <c r="D1050" s="10" t="s">
        <v>3359</v>
      </c>
      <c r="E1050" s="10" t="s">
        <v>3360</v>
      </c>
      <c r="F1050" s="10" t="s">
        <v>5343</v>
      </c>
    </row>
    <row r="1051" spans="1:6" x14ac:dyDescent="0.2">
      <c r="A1051">
        <v>1050</v>
      </c>
      <c r="B1051" t="s">
        <v>3361</v>
      </c>
      <c r="C1051" t="s">
        <v>3362</v>
      </c>
      <c r="D1051" t="s">
        <v>3363</v>
      </c>
      <c r="E1051" t="s">
        <v>3363</v>
      </c>
    </row>
    <row r="1052" spans="1:6" x14ac:dyDescent="0.2">
      <c r="A1052">
        <v>1051</v>
      </c>
      <c r="B1052" t="s">
        <v>3364</v>
      </c>
      <c r="C1052" t="s">
        <v>3365</v>
      </c>
      <c r="D1052" t="s">
        <v>3366</v>
      </c>
      <c r="E1052" t="s">
        <v>3366</v>
      </c>
    </row>
    <row r="1053" spans="1:6" x14ac:dyDescent="0.2">
      <c r="A1053">
        <v>1052</v>
      </c>
      <c r="B1053" t="s">
        <v>3367</v>
      </c>
      <c r="C1053" t="s">
        <v>3368</v>
      </c>
      <c r="D1053" t="s">
        <v>3369</v>
      </c>
      <c r="E1053" t="s">
        <v>3369</v>
      </c>
    </row>
    <row r="1054" spans="1:6" x14ac:dyDescent="0.2">
      <c r="A1054">
        <v>1053</v>
      </c>
      <c r="B1054" t="s">
        <v>3370</v>
      </c>
      <c r="C1054" t="s">
        <v>3371</v>
      </c>
      <c r="D1054" t="s">
        <v>3372</v>
      </c>
      <c r="E1054" t="s">
        <v>3372</v>
      </c>
    </row>
    <row r="1055" spans="1:6" x14ac:dyDescent="0.2">
      <c r="A1055">
        <v>1054</v>
      </c>
      <c r="B1055" t="s">
        <v>3373</v>
      </c>
      <c r="C1055" t="s">
        <v>3374</v>
      </c>
      <c r="D1055" t="s">
        <v>3375</v>
      </c>
      <c r="E1055" t="s">
        <v>3376</v>
      </c>
    </row>
    <row r="1056" spans="1:6" x14ac:dyDescent="0.2">
      <c r="A1056">
        <v>1055</v>
      </c>
      <c r="B1056" t="s">
        <v>3377</v>
      </c>
      <c r="C1056" t="s">
        <v>3378</v>
      </c>
      <c r="D1056" t="s">
        <v>3379</v>
      </c>
      <c r="E1056" t="s">
        <v>3379</v>
      </c>
    </row>
    <row r="1057" spans="1:5" x14ac:dyDescent="0.2">
      <c r="A1057">
        <v>1056</v>
      </c>
      <c r="B1057" t="s">
        <v>3380</v>
      </c>
      <c r="C1057" t="s">
        <v>3381</v>
      </c>
      <c r="D1057" t="s">
        <v>3382</v>
      </c>
      <c r="E1057" t="s">
        <v>3382</v>
      </c>
    </row>
    <row r="1058" spans="1:5" x14ac:dyDescent="0.2">
      <c r="A1058">
        <v>1057</v>
      </c>
      <c r="B1058" t="s">
        <v>3383</v>
      </c>
      <c r="C1058" t="s">
        <v>3384</v>
      </c>
      <c r="D1058" t="s">
        <v>3385</v>
      </c>
      <c r="E1058" t="s">
        <v>3386</v>
      </c>
    </row>
    <row r="1059" spans="1:5" x14ac:dyDescent="0.2">
      <c r="A1059">
        <v>1058</v>
      </c>
      <c r="B1059" t="s">
        <v>3387</v>
      </c>
      <c r="C1059" t="s">
        <v>3388</v>
      </c>
      <c r="D1059" t="s">
        <v>3389</v>
      </c>
      <c r="E1059" t="s">
        <v>3390</v>
      </c>
    </row>
    <row r="1060" spans="1:5" x14ac:dyDescent="0.2">
      <c r="A1060">
        <v>1059</v>
      </c>
      <c r="B1060" t="s">
        <v>3391</v>
      </c>
      <c r="C1060" t="s">
        <v>3392</v>
      </c>
      <c r="D1060" t="s">
        <v>3393</v>
      </c>
      <c r="E1060" t="s">
        <v>3393</v>
      </c>
    </row>
    <row r="1061" spans="1:5" x14ac:dyDescent="0.2">
      <c r="A1061">
        <v>1060</v>
      </c>
      <c r="B1061" t="s">
        <v>3394</v>
      </c>
      <c r="C1061" t="s">
        <v>3395</v>
      </c>
      <c r="D1061" t="s">
        <v>3396</v>
      </c>
      <c r="E1061" t="s">
        <v>3396</v>
      </c>
    </row>
    <row r="1062" spans="1:5" x14ac:dyDescent="0.2">
      <c r="A1062">
        <v>1061</v>
      </c>
      <c r="B1062" t="s">
        <v>3397</v>
      </c>
      <c r="C1062" t="s">
        <v>3398</v>
      </c>
      <c r="D1062" t="s">
        <v>3399</v>
      </c>
      <c r="E1062" t="s">
        <v>3399</v>
      </c>
    </row>
    <row r="1063" spans="1:5" x14ac:dyDescent="0.2">
      <c r="A1063">
        <v>1062</v>
      </c>
      <c r="B1063" t="s">
        <v>3400</v>
      </c>
      <c r="C1063" t="s">
        <v>3401</v>
      </c>
      <c r="D1063" t="s">
        <v>3402</v>
      </c>
      <c r="E1063" t="s">
        <v>3402</v>
      </c>
    </row>
    <row r="1064" spans="1:5" x14ac:dyDescent="0.2">
      <c r="A1064">
        <v>1063</v>
      </c>
      <c r="B1064" t="s">
        <v>3403</v>
      </c>
      <c r="C1064" t="s">
        <v>3404</v>
      </c>
      <c r="D1064" t="s">
        <v>3405</v>
      </c>
      <c r="E1064" t="s">
        <v>3405</v>
      </c>
    </row>
    <row r="1065" spans="1:5" x14ac:dyDescent="0.2">
      <c r="A1065">
        <v>1064</v>
      </c>
      <c r="B1065" t="s">
        <v>3406</v>
      </c>
      <c r="C1065" t="s">
        <v>3407</v>
      </c>
      <c r="D1065" t="s">
        <v>3408</v>
      </c>
      <c r="E1065" t="s">
        <v>3408</v>
      </c>
    </row>
    <row r="1066" spans="1:5" x14ac:dyDescent="0.2">
      <c r="A1066">
        <v>1065</v>
      </c>
      <c r="B1066" t="s">
        <v>3409</v>
      </c>
      <c r="C1066" t="s">
        <v>3410</v>
      </c>
      <c r="D1066" t="s">
        <v>3411</v>
      </c>
      <c r="E1066" t="s">
        <v>3411</v>
      </c>
    </row>
    <row r="1067" spans="1:5" x14ac:dyDescent="0.2">
      <c r="A1067">
        <v>1066</v>
      </c>
      <c r="B1067" t="s">
        <v>3412</v>
      </c>
      <c r="C1067" t="s">
        <v>3413</v>
      </c>
      <c r="D1067" t="s">
        <v>3414</v>
      </c>
      <c r="E1067" t="s">
        <v>3414</v>
      </c>
    </row>
    <row r="1068" spans="1:5" x14ac:dyDescent="0.2">
      <c r="A1068">
        <v>1067</v>
      </c>
      <c r="B1068" t="s">
        <v>3415</v>
      </c>
      <c r="C1068" t="s">
        <v>3416</v>
      </c>
      <c r="D1068" t="s">
        <v>3417</v>
      </c>
      <c r="E1068" t="s">
        <v>3417</v>
      </c>
    </row>
    <row r="1069" spans="1:5" x14ac:dyDescent="0.2">
      <c r="A1069">
        <v>1068</v>
      </c>
      <c r="B1069" t="s">
        <v>3418</v>
      </c>
      <c r="C1069" t="s">
        <v>3419</v>
      </c>
      <c r="D1069" t="s">
        <v>3420</v>
      </c>
      <c r="E1069" t="s">
        <v>3420</v>
      </c>
    </row>
    <row r="1070" spans="1:5" x14ac:dyDescent="0.2">
      <c r="A1070">
        <v>1069</v>
      </c>
      <c r="B1070" t="s">
        <v>3421</v>
      </c>
      <c r="C1070" t="s">
        <v>3422</v>
      </c>
      <c r="D1070" t="s">
        <v>3423</v>
      </c>
      <c r="E1070" t="s">
        <v>3423</v>
      </c>
    </row>
    <row r="1071" spans="1:5" x14ac:dyDescent="0.2">
      <c r="A1071">
        <v>1070</v>
      </c>
      <c r="B1071" t="s">
        <v>3424</v>
      </c>
      <c r="C1071" t="s">
        <v>3425</v>
      </c>
      <c r="D1071" t="s">
        <v>3426</v>
      </c>
      <c r="E1071" t="s">
        <v>3427</v>
      </c>
    </row>
    <row r="1072" spans="1:5" x14ac:dyDescent="0.2">
      <c r="A1072">
        <v>1071</v>
      </c>
      <c r="B1072" t="s">
        <v>3428</v>
      </c>
      <c r="C1072" t="s">
        <v>3429</v>
      </c>
      <c r="D1072" t="s">
        <v>3430</v>
      </c>
      <c r="E1072" t="s">
        <v>3430</v>
      </c>
    </row>
    <row r="1073" spans="1:5" x14ac:dyDescent="0.2">
      <c r="A1073">
        <v>1072</v>
      </c>
      <c r="B1073" t="s">
        <v>3431</v>
      </c>
      <c r="C1073" t="s">
        <v>3432</v>
      </c>
      <c r="D1073" t="s">
        <v>3433</v>
      </c>
      <c r="E1073" t="s">
        <v>3433</v>
      </c>
    </row>
    <row r="1074" spans="1:5" x14ac:dyDescent="0.2">
      <c r="A1074">
        <v>1073</v>
      </c>
      <c r="B1074" t="s">
        <v>3434</v>
      </c>
      <c r="C1074" t="s">
        <v>3435</v>
      </c>
      <c r="D1074" t="s">
        <v>3436</v>
      </c>
      <c r="E1074" t="s">
        <v>3436</v>
      </c>
    </row>
    <row r="1075" spans="1:5" x14ac:dyDescent="0.2">
      <c r="A1075">
        <v>1074</v>
      </c>
      <c r="B1075" t="s">
        <v>3437</v>
      </c>
      <c r="C1075" t="s">
        <v>3438</v>
      </c>
      <c r="D1075" t="s">
        <v>3439</v>
      </c>
      <c r="E1075" t="s">
        <v>3439</v>
      </c>
    </row>
    <row r="1076" spans="1:5" x14ac:dyDescent="0.2">
      <c r="A1076">
        <v>1075</v>
      </c>
      <c r="B1076" t="s">
        <v>3440</v>
      </c>
      <c r="C1076" t="s">
        <v>3441</v>
      </c>
      <c r="D1076" t="s">
        <v>3442</v>
      </c>
      <c r="E1076" t="s">
        <v>3442</v>
      </c>
    </row>
    <row r="1077" spans="1:5" x14ac:dyDescent="0.2">
      <c r="A1077">
        <v>1076</v>
      </c>
      <c r="B1077" t="s">
        <v>3443</v>
      </c>
      <c r="C1077" t="s">
        <v>3444</v>
      </c>
      <c r="D1077" t="s">
        <v>3445</v>
      </c>
      <c r="E1077" t="s">
        <v>3445</v>
      </c>
    </row>
    <row r="1078" spans="1:5" x14ac:dyDescent="0.2">
      <c r="A1078">
        <v>1077</v>
      </c>
      <c r="B1078" t="s">
        <v>3446</v>
      </c>
      <c r="C1078" t="s">
        <v>3447</v>
      </c>
      <c r="D1078" t="s">
        <v>3448</v>
      </c>
      <c r="E1078" t="s">
        <v>3448</v>
      </c>
    </row>
    <row r="1079" spans="1:5" x14ac:dyDescent="0.2">
      <c r="A1079">
        <v>1078</v>
      </c>
      <c r="B1079" t="s">
        <v>3449</v>
      </c>
      <c r="C1079" t="s">
        <v>3450</v>
      </c>
      <c r="D1079" t="s">
        <v>3451</v>
      </c>
      <c r="E1079" t="s">
        <v>3451</v>
      </c>
    </row>
    <row r="1080" spans="1:5" x14ac:dyDescent="0.2">
      <c r="A1080">
        <v>1079</v>
      </c>
      <c r="B1080" t="s">
        <v>3452</v>
      </c>
      <c r="C1080" t="s">
        <v>3453</v>
      </c>
      <c r="D1080" t="s">
        <v>3454</v>
      </c>
      <c r="E1080" t="s">
        <v>3454</v>
      </c>
    </row>
    <row r="1081" spans="1:5" x14ac:dyDescent="0.2">
      <c r="A1081">
        <v>1080</v>
      </c>
      <c r="B1081" t="s">
        <v>3455</v>
      </c>
      <c r="C1081" t="s">
        <v>3456</v>
      </c>
      <c r="D1081" t="s">
        <v>3457</v>
      </c>
      <c r="E1081" t="s">
        <v>3457</v>
      </c>
    </row>
    <row r="1082" spans="1:5" x14ac:dyDescent="0.2">
      <c r="A1082">
        <v>1081</v>
      </c>
      <c r="B1082" t="s">
        <v>3458</v>
      </c>
      <c r="C1082" t="s">
        <v>3459</v>
      </c>
      <c r="D1082" t="s">
        <v>3460</v>
      </c>
      <c r="E1082" t="s">
        <v>3460</v>
      </c>
    </row>
    <row r="1083" spans="1:5" x14ac:dyDescent="0.2">
      <c r="A1083">
        <v>1082</v>
      </c>
      <c r="B1083" t="s">
        <v>3461</v>
      </c>
      <c r="C1083" t="s">
        <v>3462</v>
      </c>
      <c r="D1083" t="s">
        <v>3463</v>
      </c>
      <c r="E1083" t="s">
        <v>3463</v>
      </c>
    </row>
    <row r="1084" spans="1:5" x14ac:dyDescent="0.2">
      <c r="A1084">
        <v>1083</v>
      </c>
      <c r="B1084" t="s">
        <v>3464</v>
      </c>
      <c r="C1084" t="s">
        <v>3465</v>
      </c>
      <c r="D1084" t="s">
        <v>3466</v>
      </c>
      <c r="E1084" t="s">
        <v>3466</v>
      </c>
    </row>
    <row r="1085" spans="1:5" x14ac:dyDescent="0.2">
      <c r="A1085">
        <v>1084</v>
      </c>
      <c r="B1085" t="s">
        <v>3467</v>
      </c>
      <c r="C1085" t="s">
        <v>3468</v>
      </c>
      <c r="D1085" t="s">
        <v>3469</v>
      </c>
      <c r="E1085" t="s">
        <v>3469</v>
      </c>
    </row>
    <row r="1086" spans="1:5" x14ac:dyDescent="0.2">
      <c r="A1086">
        <v>1085</v>
      </c>
      <c r="B1086" t="s">
        <v>3470</v>
      </c>
      <c r="C1086" t="s">
        <v>3471</v>
      </c>
      <c r="D1086" t="s">
        <v>3472</v>
      </c>
      <c r="E1086" t="s">
        <v>3472</v>
      </c>
    </row>
    <row r="1087" spans="1:5" x14ac:dyDescent="0.2">
      <c r="A1087">
        <v>1086</v>
      </c>
      <c r="B1087" t="s">
        <v>3473</v>
      </c>
      <c r="C1087" t="s">
        <v>3474</v>
      </c>
      <c r="D1087" t="s">
        <v>3475</v>
      </c>
      <c r="E1087" t="s">
        <v>3475</v>
      </c>
    </row>
    <row r="1088" spans="1:5" x14ac:dyDescent="0.2">
      <c r="A1088">
        <v>1087</v>
      </c>
      <c r="B1088" t="s">
        <v>3476</v>
      </c>
      <c r="C1088" t="s">
        <v>3477</v>
      </c>
      <c r="D1088" t="s">
        <v>3478</v>
      </c>
      <c r="E1088" t="s">
        <v>3478</v>
      </c>
    </row>
    <row r="1089" spans="1:5" x14ac:dyDescent="0.2">
      <c r="A1089">
        <v>1088</v>
      </c>
      <c r="B1089" t="s">
        <v>3479</v>
      </c>
      <c r="C1089" t="s">
        <v>3480</v>
      </c>
      <c r="D1089" t="s">
        <v>3481</v>
      </c>
      <c r="E1089" t="s">
        <v>3481</v>
      </c>
    </row>
    <row r="1090" spans="1:5" x14ac:dyDescent="0.2">
      <c r="A1090">
        <v>1089</v>
      </c>
      <c r="B1090" t="s">
        <v>3482</v>
      </c>
      <c r="C1090" t="s">
        <v>3483</v>
      </c>
      <c r="D1090" t="s">
        <v>3484</v>
      </c>
      <c r="E1090" t="s">
        <v>3484</v>
      </c>
    </row>
    <row r="1091" spans="1:5" x14ac:dyDescent="0.2">
      <c r="A1091">
        <v>1090</v>
      </c>
      <c r="B1091" t="s">
        <v>3485</v>
      </c>
      <c r="C1091" t="s">
        <v>3486</v>
      </c>
      <c r="D1091" t="s">
        <v>3487</v>
      </c>
      <c r="E1091" t="s">
        <v>3487</v>
      </c>
    </row>
    <row r="1092" spans="1:5" x14ac:dyDescent="0.2">
      <c r="A1092">
        <v>1091</v>
      </c>
      <c r="B1092" t="s">
        <v>3488</v>
      </c>
      <c r="C1092" t="s">
        <v>3489</v>
      </c>
      <c r="D1092" t="s">
        <v>3490</v>
      </c>
      <c r="E1092" t="s">
        <v>3490</v>
      </c>
    </row>
    <row r="1093" spans="1:5" x14ac:dyDescent="0.2">
      <c r="A1093">
        <v>1092</v>
      </c>
      <c r="B1093" t="s">
        <v>3491</v>
      </c>
      <c r="C1093" t="s">
        <v>3492</v>
      </c>
      <c r="D1093" t="s">
        <v>3493</v>
      </c>
      <c r="E1093" t="s">
        <v>3493</v>
      </c>
    </row>
    <row r="1094" spans="1:5" x14ac:dyDescent="0.2">
      <c r="A1094">
        <v>1093</v>
      </c>
      <c r="B1094" t="s">
        <v>3494</v>
      </c>
      <c r="C1094" t="s">
        <v>3495</v>
      </c>
      <c r="D1094" t="s">
        <v>3496</v>
      </c>
      <c r="E1094" t="s">
        <v>3496</v>
      </c>
    </row>
    <row r="1095" spans="1:5" x14ac:dyDescent="0.2">
      <c r="A1095">
        <v>1094</v>
      </c>
      <c r="B1095" t="s">
        <v>3497</v>
      </c>
      <c r="C1095" t="s">
        <v>3498</v>
      </c>
      <c r="D1095" t="s">
        <v>3499</v>
      </c>
      <c r="E1095" t="s">
        <v>3499</v>
      </c>
    </row>
    <row r="1096" spans="1:5" x14ac:dyDescent="0.2">
      <c r="A1096">
        <v>1095</v>
      </c>
      <c r="B1096" t="s">
        <v>3500</v>
      </c>
      <c r="C1096" t="s">
        <v>3501</v>
      </c>
      <c r="D1096" t="s">
        <v>3502</v>
      </c>
      <c r="E1096" t="s">
        <v>3502</v>
      </c>
    </row>
    <row r="1097" spans="1:5" x14ac:dyDescent="0.2">
      <c r="A1097">
        <v>1096</v>
      </c>
      <c r="B1097" t="s">
        <v>3503</v>
      </c>
      <c r="C1097" t="s">
        <v>3504</v>
      </c>
      <c r="D1097" t="s">
        <v>3505</v>
      </c>
      <c r="E1097" t="s">
        <v>3505</v>
      </c>
    </row>
    <row r="1098" spans="1:5" x14ac:dyDescent="0.2">
      <c r="A1098">
        <v>1097</v>
      </c>
      <c r="B1098" t="s">
        <v>3506</v>
      </c>
      <c r="C1098" t="s">
        <v>3507</v>
      </c>
      <c r="D1098" t="s">
        <v>3508</v>
      </c>
      <c r="E1098" t="s">
        <v>3508</v>
      </c>
    </row>
    <row r="1099" spans="1:5" x14ac:dyDescent="0.2">
      <c r="A1099">
        <v>1098</v>
      </c>
      <c r="B1099" t="s">
        <v>3509</v>
      </c>
      <c r="C1099" t="s">
        <v>3510</v>
      </c>
      <c r="D1099" t="s">
        <v>3511</v>
      </c>
      <c r="E1099" t="s">
        <v>3511</v>
      </c>
    </row>
    <row r="1100" spans="1:5" x14ac:dyDescent="0.2">
      <c r="A1100">
        <v>1099</v>
      </c>
      <c r="B1100" t="s">
        <v>3512</v>
      </c>
      <c r="C1100" t="s">
        <v>3513</v>
      </c>
      <c r="D1100" t="s">
        <v>3514</v>
      </c>
      <c r="E1100" t="s">
        <v>3514</v>
      </c>
    </row>
    <row r="1101" spans="1:5" x14ac:dyDescent="0.2">
      <c r="A1101">
        <v>1100</v>
      </c>
      <c r="B1101" t="s">
        <v>3515</v>
      </c>
      <c r="C1101" t="s">
        <v>3516</v>
      </c>
      <c r="D1101" t="s">
        <v>3517</v>
      </c>
      <c r="E1101" t="s">
        <v>3517</v>
      </c>
    </row>
    <row r="1102" spans="1:5" x14ac:dyDescent="0.2">
      <c r="A1102">
        <v>1101</v>
      </c>
      <c r="B1102" t="s">
        <v>3518</v>
      </c>
      <c r="C1102" t="s">
        <v>3519</v>
      </c>
      <c r="D1102" t="s">
        <v>3520</v>
      </c>
      <c r="E1102" t="s">
        <v>3520</v>
      </c>
    </row>
    <row r="1103" spans="1:5" x14ac:dyDescent="0.2">
      <c r="A1103">
        <v>1102</v>
      </c>
      <c r="B1103" t="s">
        <v>3521</v>
      </c>
      <c r="C1103" t="s">
        <v>3522</v>
      </c>
      <c r="D1103" t="s">
        <v>3523</v>
      </c>
      <c r="E1103" t="s">
        <v>3523</v>
      </c>
    </row>
    <row r="1104" spans="1:5" x14ac:dyDescent="0.2">
      <c r="A1104">
        <v>1103</v>
      </c>
      <c r="B1104" t="s">
        <v>3524</v>
      </c>
      <c r="C1104" t="s">
        <v>3525</v>
      </c>
      <c r="D1104" t="s">
        <v>3526</v>
      </c>
      <c r="E1104" t="s">
        <v>3527</v>
      </c>
    </row>
    <row r="1105" spans="1:6" x14ac:dyDescent="0.2">
      <c r="A1105">
        <v>1104</v>
      </c>
      <c r="B1105" t="s">
        <v>3528</v>
      </c>
      <c r="C1105" t="s">
        <v>3529</v>
      </c>
      <c r="D1105" t="s">
        <v>3530</v>
      </c>
      <c r="E1105" t="s">
        <v>3530</v>
      </c>
    </row>
    <row r="1106" spans="1:6" x14ac:dyDescent="0.2">
      <c r="A1106">
        <v>1105</v>
      </c>
      <c r="B1106" t="s">
        <v>3531</v>
      </c>
      <c r="C1106" t="s">
        <v>3532</v>
      </c>
      <c r="D1106" t="s">
        <v>3533</v>
      </c>
      <c r="E1106" t="s">
        <v>3534</v>
      </c>
    </row>
    <row r="1107" spans="1:6" x14ac:dyDescent="0.2">
      <c r="A1107">
        <v>1106</v>
      </c>
      <c r="B1107" t="s">
        <v>3535</v>
      </c>
      <c r="C1107" t="s">
        <v>3536</v>
      </c>
      <c r="D1107" t="s">
        <v>3537</v>
      </c>
      <c r="E1107" t="s">
        <v>3537</v>
      </c>
    </row>
    <row r="1108" spans="1:6" x14ac:dyDescent="0.2">
      <c r="A1108">
        <v>1107</v>
      </c>
      <c r="B1108" t="s">
        <v>3538</v>
      </c>
      <c r="C1108" t="s">
        <v>3539</v>
      </c>
      <c r="D1108" t="s">
        <v>3540</v>
      </c>
      <c r="E1108" t="s">
        <v>3541</v>
      </c>
    </row>
    <row r="1109" spans="1:6" x14ac:dyDescent="0.2">
      <c r="A1109">
        <v>1108</v>
      </c>
      <c r="B1109" t="s">
        <v>3542</v>
      </c>
      <c r="C1109" t="s">
        <v>3543</v>
      </c>
      <c r="D1109" t="s">
        <v>3544</v>
      </c>
      <c r="E1109" t="s">
        <v>3545</v>
      </c>
    </row>
    <row r="1110" spans="1:6" x14ac:dyDescent="0.2">
      <c r="A1110">
        <v>1109</v>
      </c>
      <c r="B1110" t="s">
        <v>3546</v>
      </c>
      <c r="C1110" t="s">
        <v>3547</v>
      </c>
      <c r="D1110" t="s">
        <v>3548</v>
      </c>
      <c r="E1110" t="s">
        <v>3548</v>
      </c>
    </row>
    <row r="1111" spans="1:6" x14ac:dyDescent="0.2">
      <c r="A1111">
        <v>1110</v>
      </c>
      <c r="B1111" t="s">
        <v>3549</v>
      </c>
      <c r="C1111" t="s">
        <v>3550</v>
      </c>
      <c r="D1111" t="s">
        <v>3551</v>
      </c>
      <c r="E1111" t="s">
        <v>3551</v>
      </c>
    </row>
    <row r="1112" spans="1:6" x14ac:dyDescent="0.2">
      <c r="A1112">
        <v>1111</v>
      </c>
      <c r="B1112" t="s">
        <v>3552</v>
      </c>
      <c r="C1112" t="s">
        <v>3553</v>
      </c>
      <c r="D1112" t="s">
        <v>3554</v>
      </c>
      <c r="E1112" t="s">
        <v>3555</v>
      </c>
    </row>
    <row r="1113" spans="1:6" x14ac:dyDescent="0.2">
      <c r="A1113">
        <v>1112</v>
      </c>
      <c r="B1113" t="s">
        <v>3556</v>
      </c>
      <c r="C1113" t="s">
        <v>3557</v>
      </c>
      <c r="D1113" t="s">
        <v>3558</v>
      </c>
      <c r="E1113" t="s">
        <v>3558</v>
      </c>
    </row>
    <row r="1114" spans="1:6" x14ac:dyDescent="0.2">
      <c r="A1114">
        <v>1113</v>
      </c>
      <c r="B1114" t="s">
        <v>3559</v>
      </c>
      <c r="C1114" t="s">
        <v>3560</v>
      </c>
      <c r="D1114" t="s">
        <v>3561</v>
      </c>
      <c r="E1114" t="s">
        <v>3561</v>
      </c>
    </row>
    <row r="1115" spans="1:6" x14ac:dyDescent="0.2">
      <c r="A1115">
        <v>1114</v>
      </c>
      <c r="B1115" t="s">
        <v>3562</v>
      </c>
      <c r="C1115" t="s">
        <v>3563</v>
      </c>
      <c r="D1115" t="s">
        <v>3564</v>
      </c>
      <c r="E1115" t="s">
        <v>3564</v>
      </c>
    </row>
    <row r="1116" spans="1:6" s="9" customFormat="1" x14ac:dyDescent="0.2">
      <c r="A1116" s="9">
        <v>1115</v>
      </c>
      <c r="B1116" s="9" t="s">
        <v>3565</v>
      </c>
      <c r="C1116" s="9" t="s">
        <v>3566</v>
      </c>
      <c r="D1116" s="9" t="s">
        <v>3567</v>
      </c>
      <c r="E1116" s="9" t="s">
        <v>3567</v>
      </c>
      <c r="F1116" s="9" t="s">
        <v>5344</v>
      </c>
    </row>
    <row r="1117" spans="1:6" x14ac:dyDescent="0.2">
      <c r="A1117">
        <v>1116</v>
      </c>
      <c r="B1117" t="s">
        <v>3568</v>
      </c>
      <c r="C1117" t="s">
        <v>3569</v>
      </c>
      <c r="D1117" t="s">
        <v>3570</v>
      </c>
      <c r="E1117" t="s">
        <v>3570</v>
      </c>
    </row>
    <row r="1118" spans="1:6" x14ac:dyDescent="0.2">
      <c r="A1118">
        <v>1117</v>
      </c>
      <c r="B1118" t="s">
        <v>3571</v>
      </c>
      <c r="C1118" t="s">
        <v>3572</v>
      </c>
      <c r="D1118" t="s">
        <v>3573</v>
      </c>
      <c r="E1118" t="s">
        <v>3573</v>
      </c>
    </row>
    <row r="1119" spans="1:6" x14ac:dyDescent="0.2">
      <c r="A1119">
        <v>1118</v>
      </c>
      <c r="B1119" t="s">
        <v>3574</v>
      </c>
      <c r="C1119" t="s">
        <v>3575</v>
      </c>
      <c r="D1119" t="s">
        <v>3576</v>
      </c>
      <c r="E1119" t="s">
        <v>3576</v>
      </c>
    </row>
    <row r="1120" spans="1:6" x14ac:dyDescent="0.2">
      <c r="A1120">
        <v>1119</v>
      </c>
      <c r="B1120" t="s">
        <v>3577</v>
      </c>
      <c r="C1120" t="s">
        <v>3578</v>
      </c>
      <c r="D1120" t="s">
        <v>3579</v>
      </c>
      <c r="E1120" t="s">
        <v>3579</v>
      </c>
    </row>
    <row r="1121" spans="1:5" x14ac:dyDescent="0.2">
      <c r="A1121">
        <v>1120</v>
      </c>
      <c r="B1121" t="s">
        <v>3580</v>
      </c>
      <c r="C1121" t="s">
        <v>3581</v>
      </c>
      <c r="D1121" t="s">
        <v>3582</v>
      </c>
      <c r="E1121" t="s">
        <v>3582</v>
      </c>
    </row>
    <row r="1122" spans="1:5" x14ac:dyDescent="0.2">
      <c r="A1122">
        <v>1121</v>
      </c>
      <c r="B1122" t="s">
        <v>3583</v>
      </c>
      <c r="C1122" t="s">
        <v>3584</v>
      </c>
      <c r="D1122" t="s">
        <v>3585</v>
      </c>
      <c r="E1122" t="s">
        <v>3585</v>
      </c>
    </row>
    <row r="1123" spans="1:5" x14ac:dyDescent="0.2">
      <c r="A1123">
        <v>1122</v>
      </c>
      <c r="B1123" t="s">
        <v>3586</v>
      </c>
      <c r="C1123" t="s">
        <v>3587</v>
      </c>
      <c r="D1123" t="s">
        <v>3588</v>
      </c>
      <c r="E1123" t="s">
        <v>3588</v>
      </c>
    </row>
    <row r="1124" spans="1:5" x14ac:dyDescent="0.2">
      <c r="A1124">
        <v>1123</v>
      </c>
      <c r="B1124" t="s">
        <v>3589</v>
      </c>
      <c r="C1124" t="s">
        <v>3590</v>
      </c>
      <c r="D1124" t="s">
        <v>3591</v>
      </c>
      <c r="E1124" t="s">
        <v>3591</v>
      </c>
    </row>
    <row r="1125" spans="1:5" x14ac:dyDescent="0.2">
      <c r="A1125">
        <v>1124</v>
      </c>
      <c r="B1125" t="s">
        <v>3592</v>
      </c>
      <c r="C1125" t="s">
        <v>3593</v>
      </c>
      <c r="D1125" t="s">
        <v>3594</v>
      </c>
      <c r="E1125" t="s">
        <v>3594</v>
      </c>
    </row>
    <row r="1126" spans="1:5" x14ac:dyDescent="0.2">
      <c r="A1126">
        <v>1125</v>
      </c>
      <c r="B1126" t="s">
        <v>3595</v>
      </c>
      <c r="C1126" t="s">
        <v>3596</v>
      </c>
      <c r="D1126" t="s">
        <v>3597</v>
      </c>
      <c r="E1126" t="s">
        <v>3597</v>
      </c>
    </row>
    <row r="1127" spans="1:5" x14ac:dyDescent="0.2">
      <c r="A1127">
        <v>1126</v>
      </c>
      <c r="B1127" t="s">
        <v>3598</v>
      </c>
      <c r="C1127" t="s">
        <v>3599</v>
      </c>
      <c r="D1127" t="s">
        <v>3600</v>
      </c>
      <c r="E1127" t="s">
        <v>3601</v>
      </c>
    </row>
    <row r="1128" spans="1:5" x14ac:dyDescent="0.2">
      <c r="A1128">
        <v>1127</v>
      </c>
      <c r="B1128" t="s">
        <v>3602</v>
      </c>
      <c r="C1128" t="s">
        <v>3603</v>
      </c>
      <c r="D1128" t="s">
        <v>3604</v>
      </c>
      <c r="E1128" t="s">
        <v>3604</v>
      </c>
    </row>
    <row r="1129" spans="1:5" x14ac:dyDescent="0.2">
      <c r="A1129">
        <v>1128</v>
      </c>
      <c r="B1129" t="s">
        <v>3605</v>
      </c>
      <c r="C1129" t="s">
        <v>3606</v>
      </c>
      <c r="D1129" t="s">
        <v>3607</v>
      </c>
      <c r="E1129" t="s">
        <v>3607</v>
      </c>
    </row>
    <row r="1130" spans="1:5" x14ac:dyDescent="0.2">
      <c r="A1130">
        <v>1129</v>
      </c>
      <c r="B1130" t="s">
        <v>3608</v>
      </c>
      <c r="C1130" t="s">
        <v>3609</v>
      </c>
      <c r="D1130" t="s">
        <v>3610</v>
      </c>
      <c r="E1130" t="s">
        <v>3610</v>
      </c>
    </row>
    <row r="1131" spans="1:5" x14ac:dyDescent="0.2">
      <c r="A1131">
        <v>1130</v>
      </c>
      <c r="B1131" t="s">
        <v>3611</v>
      </c>
      <c r="C1131" t="s">
        <v>3612</v>
      </c>
      <c r="D1131" t="s">
        <v>3613</v>
      </c>
      <c r="E1131" t="s">
        <v>3613</v>
      </c>
    </row>
    <row r="1132" spans="1:5" x14ac:dyDescent="0.2">
      <c r="A1132">
        <v>1131</v>
      </c>
      <c r="B1132" t="s">
        <v>3614</v>
      </c>
      <c r="C1132" t="s">
        <v>3615</v>
      </c>
      <c r="D1132" t="s">
        <v>3616</v>
      </c>
      <c r="E1132" t="s">
        <v>3616</v>
      </c>
    </row>
    <row r="1133" spans="1:5" x14ac:dyDescent="0.2">
      <c r="A1133">
        <v>1132</v>
      </c>
      <c r="B1133" t="s">
        <v>3617</v>
      </c>
      <c r="C1133" t="s">
        <v>3618</v>
      </c>
      <c r="D1133" t="s">
        <v>3619</v>
      </c>
      <c r="E1133" t="s">
        <v>3619</v>
      </c>
    </row>
    <row r="1134" spans="1:5" x14ac:dyDescent="0.2">
      <c r="A1134">
        <v>1133</v>
      </c>
      <c r="B1134" t="s">
        <v>3620</v>
      </c>
      <c r="C1134" t="s">
        <v>3621</v>
      </c>
      <c r="D1134" t="s">
        <v>3622</v>
      </c>
      <c r="E1134" t="s">
        <v>3622</v>
      </c>
    </row>
    <row r="1135" spans="1:5" x14ac:dyDescent="0.2">
      <c r="A1135">
        <v>1134</v>
      </c>
      <c r="B1135" t="s">
        <v>3623</v>
      </c>
      <c r="C1135" t="s">
        <v>3624</v>
      </c>
      <c r="D1135" t="s">
        <v>3625</v>
      </c>
      <c r="E1135" t="s">
        <v>3626</v>
      </c>
    </row>
    <row r="1136" spans="1:5" x14ac:dyDescent="0.2">
      <c r="A1136">
        <v>1135</v>
      </c>
      <c r="B1136" t="s">
        <v>3627</v>
      </c>
      <c r="C1136" t="s">
        <v>3628</v>
      </c>
      <c r="D1136" t="s">
        <v>3629</v>
      </c>
      <c r="E1136" t="s">
        <v>3629</v>
      </c>
    </row>
    <row r="1137" spans="1:5" x14ac:dyDescent="0.2">
      <c r="A1137">
        <v>1136</v>
      </c>
      <c r="B1137" t="s">
        <v>3630</v>
      </c>
      <c r="C1137" t="s">
        <v>3631</v>
      </c>
      <c r="D1137" t="s">
        <v>3632</v>
      </c>
      <c r="E1137" t="s">
        <v>3632</v>
      </c>
    </row>
    <row r="1138" spans="1:5" x14ac:dyDescent="0.2">
      <c r="A1138">
        <v>1137</v>
      </c>
      <c r="B1138" t="s">
        <v>3633</v>
      </c>
      <c r="C1138" t="s">
        <v>3634</v>
      </c>
      <c r="D1138" t="s">
        <v>3635</v>
      </c>
      <c r="E1138" t="s">
        <v>3636</v>
      </c>
    </row>
    <row r="1139" spans="1:5" x14ac:dyDescent="0.2">
      <c r="A1139">
        <v>1138</v>
      </c>
      <c r="B1139" t="s">
        <v>3637</v>
      </c>
      <c r="C1139" t="s">
        <v>3638</v>
      </c>
      <c r="D1139" t="s">
        <v>3639</v>
      </c>
      <c r="E1139" t="s">
        <v>3640</v>
      </c>
    </row>
    <row r="1140" spans="1:5" x14ac:dyDescent="0.2">
      <c r="A1140">
        <v>1139</v>
      </c>
      <c r="B1140" t="s">
        <v>3641</v>
      </c>
      <c r="C1140" t="s">
        <v>3642</v>
      </c>
      <c r="D1140" t="s">
        <v>3643</v>
      </c>
      <c r="E1140" t="s">
        <v>3643</v>
      </c>
    </row>
    <row r="1141" spans="1:5" x14ac:dyDescent="0.2">
      <c r="A1141">
        <v>1140</v>
      </c>
      <c r="B1141" t="s">
        <v>3644</v>
      </c>
      <c r="C1141" t="s">
        <v>3645</v>
      </c>
      <c r="D1141" t="s">
        <v>3646</v>
      </c>
      <c r="E1141" t="s">
        <v>3647</v>
      </c>
    </row>
    <row r="1142" spans="1:5" x14ac:dyDescent="0.2">
      <c r="A1142">
        <v>1141</v>
      </c>
      <c r="B1142" t="s">
        <v>3648</v>
      </c>
      <c r="C1142" t="s">
        <v>3649</v>
      </c>
      <c r="D1142" t="s">
        <v>3650</v>
      </c>
      <c r="E1142" t="s">
        <v>3651</v>
      </c>
    </row>
    <row r="1143" spans="1:5" x14ac:dyDescent="0.2">
      <c r="A1143">
        <v>1142</v>
      </c>
      <c r="B1143" t="s">
        <v>3652</v>
      </c>
      <c r="C1143" t="s">
        <v>3653</v>
      </c>
      <c r="D1143" t="s">
        <v>3654</v>
      </c>
      <c r="E1143" t="s">
        <v>3655</v>
      </c>
    </row>
    <row r="1144" spans="1:5" x14ac:dyDescent="0.2">
      <c r="A1144">
        <v>1143</v>
      </c>
      <c r="B1144" t="s">
        <v>3656</v>
      </c>
      <c r="C1144" t="s">
        <v>3657</v>
      </c>
      <c r="D1144" t="s">
        <v>3658</v>
      </c>
      <c r="E1144" t="s">
        <v>3658</v>
      </c>
    </row>
    <row r="1145" spans="1:5" x14ac:dyDescent="0.2">
      <c r="A1145">
        <v>1144</v>
      </c>
      <c r="B1145" t="s">
        <v>3659</v>
      </c>
      <c r="C1145" t="s">
        <v>3660</v>
      </c>
      <c r="D1145" t="s">
        <v>3661</v>
      </c>
      <c r="E1145" t="s">
        <v>3661</v>
      </c>
    </row>
    <row r="1146" spans="1:5" x14ac:dyDescent="0.2">
      <c r="A1146">
        <v>1145</v>
      </c>
      <c r="B1146" t="s">
        <v>3662</v>
      </c>
      <c r="C1146" t="s">
        <v>3663</v>
      </c>
      <c r="D1146" t="s">
        <v>3664</v>
      </c>
      <c r="E1146" t="s">
        <v>3664</v>
      </c>
    </row>
    <row r="1147" spans="1:5" x14ac:dyDescent="0.2">
      <c r="A1147">
        <v>1146</v>
      </c>
      <c r="B1147" t="s">
        <v>3665</v>
      </c>
      <c r="C1147" t="s">
        <v>3666</v>
      </c>
      <c r="D1147" t="s">
        <v>3667</v>
      </c>
      <c r="E1147" t="s">
        <v>3667</v>
      </c>
    </row>
    <row r="1148" spans="1:5" x14ac:dyDescent="0.2">
      <c r="A1148">
        <v>1147</v>
      </c>
      <c r="B1148" t="s">
        <v>3668</v>
      </c>
      <c r="C1148" t="s">
        <v>3669</v>
      </c>
      <c r="D1148" t="s">
        <v>3670</v>
      </c>
      <c r="E1148" t="s">
        <v>3670</v>
      </c>
    </row>
    <row r="1149" spans="1:5" x14ac:dyDescent="0.2">
      <c r="A1149">
        <v>1148</v>
      </c>
      <c r="B1149" t="s">
        <v>3671</v>
      </c>
      <c r="C1149" t="s">
        <v>3672</v>
      </c>
      <c r="D1149" t="s">
        <v>3673</v>
      </c>
      <c r="E1149" t="s">
        <v>3673</v>
      </c>
    </row>
    <row r="1150" spans="1:5" x14ac:dyDescent="0.2">
      <c r="A1150">
        <v>1149</v>
      </c>
      <c r="B1150" t="s">
        <v>3674</v>
      </c>
      <c r="C1150" t="s">
        <v>3675</v>
      </c>
      <c r="D1150" t="s">
        <v>3676</v>
      </c>
      <c r="E1150" t="s">
        <v>3676</v>
      </c>
    </row>
    <row r="1151" spans="1:5" x14ac:dyDescent="0.2">
      <c r="A1151">
        <v>1150</v>
      </c>
      <c r="B1151" t="s">
        <v>3677</v>
      </c>
      <c r="C1151" t="s">
        <v>3678</v>
      </c>
      <c r="D1151" t="s">
        <v>3679</v>
      </c>
      <c r="E1151" t="s">
        <v>3679</v>
      </c>
    </row>
    <row r="1152" spans="1:5" x14ac:dyDescent="0.2">
      <c r="A1152">
        <v>1151</v>
      </c>
      <c r="B1152" t="s">
        <v>3680</v>
      </c>
      <c r="C1152" t="s">
        <v>3681</v>
      </c>
      <c r="D1152" t="s">
        <v>3682</v>
      </c>
      <c r="E1152" t="s">
        <v>3683</v>
      </c>
    </row>
    <row r="1153" spans="1:5" x14ac:dyDescent="0.2">
      <c r="A1153">
        <v>1152</v>
      </c>
      <c r="B1153" t="s">
        <v>3684</v>
      </c>
      <c r="C1153" t="s">
        <v>3685</v>
      </c>
      <c r="D1153" t="s">
        <v>3686</v>
      </c>
      <c r="E1153" t="s">
        <v>3686</v>
      </c>
    </row>
    <row r="1154" spans="1:5" x14ac:dyDescent="0.2">
      <c r="A1154">
        <v>1153</v>
      </c>
      <c r="B1154" t="s">
        <v>3687</v>
      </c>
      <c r="C1154" t="s">
        <v>3688</v>
      </c>
      <c r="D1154" t="s">
        <v>3689</v>
      </c>
      <c r="E1154" t="s">
        <v>3689</v>
      </c>
    </row>
    <row r="1155" spans="1:5" x14ac:dyDescent="0.2">
      <c r="A1155">
        <v>1154</v>
      </c>
      <c r="B1155" t="s">
        <v>3690</v>
      </c>
      <c r="C1155" t="s">
        <v>3691</v>
      </c>
      <c r="D1155" t="s">
        <v>3692</v>
      </c>
      <c r="E1155" t="s">
        <v>3692</v>
      </c>
    </row>
    <row r="1156" spans="1:5" x14ac:dyDescent="0.2">
      <c r="A1156">
        <v>1155</v>
      </c>
      <c r="B1156" t="s">
        <v>3693</v>
      </c>
      <c r="C1156" t="s">
        <v>3694</v>
      </c>
      <c r="D1156" t="s">
        <v>3695</v>
      </c>
      <c r="E1156" t="s">
        <v>3695</v>
      </c>
    </row>
    <row r="1157" spans="1:5" x14ac:dyDescent="0.2">
      <c r="A1157">
        <v>1156</v>
      </c>
      <c r="B1157" t="s">
        <v>3696</v>
      </c>
      <c r="C1157" t="s">
        <v>3697</v>
      </c>
      <c r="D1157" t="s">
        <v>3698</v>
      </c>
      <c r="E1157" t="s">
        <v>3698</v>
      </c>
    </row>
    <row r="1158" spans="1:5" x14ac:dyDescent="0.2">
      <c r="A1158">
        <v>1157</v>
      </c>
      <c r="B1158" t="s">
        <v>3699</v>
      </c>
      <c r="C1158" t="s">
        <v>3700</v>
      </c>
      <c r="D1158" t="s">
        <v>3701</v>
      </c>
      <c r="E1158" t="s">
        <v>3701</v>
      </c>
    </row>
    <row r="1159" spans="1:5" x14ac:dyDescent="0.2">
      <c r="A1159">
        <v>1158</v>
      </c>
      <c r="B1159" t="s">
        <v>3702</v>
      </c>
      <c r="C1159" t="s">
        <v>3703</v>
      </c>
      <c r="D1159" t="s">
        <v>3704</v>
      </c>
      <c r="E1159" t="s">
        <v>3704</v>
      </c>
    </row>
    <row r="1160" spans="1:5" x14ac:dyDescent="0.2">
      <c r="A1160">
        <v>1159</v>
      </c>
      <c r="B1160" t="s">
        <v>3705</v>
      </c>
      <c r="C1160" t="s">
        <v>3706</v>
      </c>
      <c r="D1160" t="s">
        <v>3707</v>
      </c>
      <c r="E1160" t="s">
        <v>3707</v>
      </c>
    </row>
    <row r="1161" spans="1:5" x14ac:dyDescent="0.2">
      <c r="A1161">
        <v>1160</v>
      </c>
      <c r="B1161" t="s">
        <v>3708</v>
      </c>
      <c r="C1161" t="s">
        <v>3709</v>
      </c>
      <c r="D1161" t="s">
        <v>3710</v>
      </c>
      <c r="E1161" t="s">
        <v>3711</v>
      </c>
    </row>
    <row r="1162" spans="1:5" x14ac:dyDescent="0.2">
      <c r="A1162">
        <v>1161</v>
      </c>
      <c r="B1162" t="s">
        <v>3712</v>
      </c>
      <c r="C1162" t="s">
        <v>3713</v>
      </c>
      <c r="D1162" t="s">
        <v>3714</v>
      </c>
      <c r="E1162" t="s">
        <v>3715</v>
      </c>
    </row>
    <row r="1163" spans="1:5" x14ac:dyDescent="0.2">
      <c r="A1163">
        <v>1162</v>
      </c>
      <c r="B1163" t="s">
        <v>3716</v>
      </c>
      <c r="C1163" t="s">
        <v>3717</v>
      </c>
      <c r="D1163" t="s">
        <v>3718</v>
      </c>
      <c r="E1163" t="s">
        <v>3719</v>
      </c>
    </row>
    <row r="1164" spans="1:5" x14ac:dyDescent="0.2">
      <c r="A1164">
        <v>1163</v>
      </c>
      <c r="B1164" t="s">
        <v>3720</v>
      </c>
      <c r="C1164" t="s">
        <v>3721</v>
      </c>
      <c r="D1164" t="s">
        <v>3722</v>
      </c>
      <c r="E1164" t="s">
        <v>3722</v>
      </c>
    </row>
    <row r="1165" spans="1:5" x14ac:dyDescent="0.2">
      <c r="A1165">
        <v>1164</v>
      </c>
      <c r="B1165" t="s">
        <v>3723</v>
      </c>
      <c r="C1165" t="s">
        <v>3724</v>
      </c>
      <c r="D1165" t="s">
        <v>3725</v>
      </c>
      <c r="E1165" t="s">
        <v>3725</v>
      </c>
    </row>
    <row r="1166" spans="1:5" x14ac:dyDescent="0.2">
      <c r="A1166">
        <v>1165</v>
      </c>
      <c r="B1166" t="s">
        <v>3726</v>
      </c>
      <c r="C1166" t="s">
        <v>3727</v>
      </c>
      <c r="D1166" t="s">
        <v>3728</v>
      </c>
      <c r="E1166" t="s">
        <v>3728</v>
      </c>
    </row>
    <row r="1167" spans="1:5" x14ac:dyDescent="0.2">
      <c r="A1167">
        <v>1166</v>
      </c>
      <c r="B1167" t="s">
        <v>3729</v>
      </c>
      <c r="C1167" t="s">
        <v>3730</v>
      </c>
      <c r="D1167" t="s">
        <v>3731</v>
      </c>
      <c r="E1167" t="s">
        <v>3731</v>
      </c>
    </row>
    <row r="1168" spans="1:5" x14ac:dyDescent="0.2">
      <c r="A1168">
        <v>1167</v>
      </c>
      <c r="B1168" t="s">
        <v>3732</v>
      </c>
      <c r="C1168" t="s">
        <v>3733</v>
      </c>
      <c r="D1168" t="s">
        <v>3734</v>
      </c>
      <c r="E1168" t="s">
        <v>3734</v>
      </c>
    </row>
    <row r="1169" spans="1:5" x14ac:dyDescent="0.2">
      <c r="A1169">
        <v>1168</v>
      </c>
      <c r="B1169" t="s">
        <v>3735</v>
      </c>
      <c r="C1169" t="s">
        <v>3736</v>
      </c>
      <c r="D1169" t="s">
        <v>3737</v>
      </c>
      <c r="E1169" t="s">
        <v>3737</v>
      </c>
    </row>
    <row r="1170" spans="1:5" x14ac:dyDescent="0.2">
      <c r="A1170">
        <v>1169</v>
      </c>
      <c r="B1170" t="s">
        <v>3738</v>
      </c>
      <c r="C1170" t="s">
        <v>3739</v>
      </c>
      <c r="D1170" t="s">
        <v>3740</v>
      </c>
      <c r="E1170" t="s">
        <v>3740</v>
      </c>
    </row>
    <row r="1171" spans="1:5" x14ac:dyDescent="0.2">
      <c r="A1171">
        <v>1170</v>
      </c>
      <c r="B1171" t="s">
        <v>3741</v>
      </c>
      <c r="C1171" t="s">
        <v>3742</v>
      </c>
      <c r="D1171" t="s">
        <v>3743</v>
      </c>
      <c r="E1171" t="s">
        <v>3743</v>
      </c>
    </row>
    <row r="1172" spans="1:5" x14ac:dyDescent="0.2">
      <c r="A1172">
        <v>1171</v>
      </c>
      <c r="B1172" t="s">
        <v>3744</v>
      </c>
      <c r="C1172" t="s">
        <v>3745</v>
      </c>
      <c r="D1172" t="s">
        <v>3746</v>
      </c>
      <c r="E1172" t="s">
        <v>3746</v>
      </c>
    </row>
    <row r="1173" spans="1:5" x14ac:dyDescent="0.2">
      <c r="A1173">
        <v>1172</v>
      </c>
      <c r="B1173" t="s">
        <v>3747</v>
      </c>
      <c r="C1173" t="s">
        <v>3748</v>
      </c>
      <c r="D1173" t="s">
        <v>3749</v>
      </c>
      <c r="E1173" t="s">
        <v>3749</v>
      </c>
    </row>
    <row r="1174" spans="1:5" x14ac:dyDescent="0.2">
      <c r="A1174">
        <v>1173</v>
      </c>
      <c r="B1174" t="s">
        <v>3750</v>
      </c>
      <c r="C1174" t="s">
        <v>3751</v>
      </c>
      <c r="D1174" t="s">
        <v>3752</v>
      </c>
      <c r="E1174" t="s">
        <v>3752</v>
      </c>
    </row>
    <row r="1175" spans="1:5" x14ac:dyDescent="0.2">
      <c r="A1175">
        <v>1174</v>
      </c>
      <c r="B1175" t="s">
        <v>3753</v>
      </c>
      <c r="C1175" t="s">
        <v>3754</v>
      </c>
      <c r="D1175" t="s">
        <v>3755</v>
      </c>
      <c r="E1175" t="s">
        <v>3755</v>
      </c>
    </row>
    <row r="1176" spans="1:5" x14ac:dyDescent="0.2">
      <c r="A1176">
        <v>1175</v>
      </c>
      <c r="B1176" t="s">
        <v>3756</v>
      </c>
      <c r="C1176" t="s">
        <v>3757</v>
      </c>
      <c r="D1176" t="s">
        <v>3758</v>
      </c>
      <c r="E1176" t="s">
        <v>3759</v>
      </c>
    </row>
    <row r="1177" spans="1:5" x14ac:dyDescent="0.2">
      <c r="A1177">
        <v>1176</v>
      </c>
      <c r="B1177" t="s">
        <v>3760</v>
      </c>
      <c r="C1177" t="s">
        <v>3761</v>
      </c>
      <c r="D1177" t="s">
        <v>3762</v>
      </c>
      <c r="E1177" t="s">
        <v>3762</v>
      </c>
    </row>
    <row r="1178" spans="1:5" x14ac:dyDescent="0.2">
      <c r="A1178">
        <v>1177</v>
      </c>
      <c r="B1178" t="s">
        <v>3763</v>
      </c>
      <c r="C1178" t="s">
        <v>3764</v>
      </c>
      <c r="D1178" t="s">
        <v>3765</v>
      </c>
      <c r="E1178" t="s">
        <v>3766</v>
      </c>
    </row>
    <row r="1179" spans="1:5" x14ac:dyDescent="0.2">
      <c r="A1179">
        <v>1178</v>
      </c>
      <c r="B1179" t="s">
        <v>3767</v>
      </c>
      <c r="C1179" t="s">
        <v>3768</v>
      </c>
      <c r="D1179" t="s">
        <v>3769</v>
      </c>
      <c r="E1179" t="s">
        <v>3770</v>
      </c>
    </row>
    <row r="1180" spans="1:5" x14ac:dyDescent="0.2">
      <c r="A1180">
        <v>1179</v>
      </c>
      <c r="B1180" t="s">
        <v>3771</v>
      </c>
      <c r="C1180" t="s">
        <v>3772</v>
      </c>
      <c r="D1180" t="s">
        <v>3773</v>
      </c>
      <c r="E1180" t="s">
        <v>3773</v>
      </c>
    </row>
    <row r="1181" spans="1:5" x14ac:dyDescent="0.2">
      <c r="A1181">
        <v>1180</v>
      </c>
      <c r="B1181" t="s">
        <v>3774</v>
      </c>
      <c r="C1181" t="s">
        <v>3775</v>
      </c>
      <c r="D1181" t="s">
        <v>3776</v>
      </c>
      <c r="E1181" t="s">
        <v>3776</v>
      </c>
    </row>
    <row r="1182" spans="1:5" x14ac:dyDescent="0.2">
      <c r="A1182">
        <v>1181</v>
      </c>
      <c r="B1182" t="s">
        <v>3777</v>
      </c>
      <c r="C1182" t="s">
        <v>3778</v>
      </c>
      <c r="D1182" t="s">
        <v>3779</v>
      </c>
      <c r="E1182" t="s">
        <v>3779</v>
      </c>
    </row>
    <row r="1183" spans="1:5" x14ac:dyDescent="0.2">
      <c r="A1183">
        <v>1182</v>
      </c>
      <c r="B1183" t="s">
        <v>3780</v>
      </c>
      <c r="C1183" t="s">
        <v>3781</v>
      </c>
      <c r="D1183" t="s">
        <v>3782</v>
      </c>
      <c r="E1183" t="s">
        <v>3782</v>
      </c>
    </row>
    <row r="1184" spans="1:5" x14ac:dyDescent="0.2">
      <c r="A1184">
        <v>1183</v>
      </c>
      <c r="B1184" t="s">
        <v>3783</v>
      </c>
      <c r="C1184" t="s">
        <v>3784</v>
      </c>
      <c r="D1184" t="s">
        <v>3785</v>
      </c>
      <c r="E1184" t="s">
        <v>3785</v>
      </c>
    </row>
    <row r="1185" spans="1:5" x14ac:dyDescent="0.2">
      <c r="A1185">
        <v>1184</v>
      </c>
      <c r="B1185" t="s">
        <v>3786</v>
      </c>
      <c r="C1185" t="s">
        <v>3787</v>
      </c>
      <c r="D1185" t="s">
        <v>3788</v>
      </c>
      <c r="E1185" t="s">
        <v>3788</v>
      </c>
    </row>
    <row r="1186" spans="1:5" x14ac:dyDescent="0.2">
      <c r="A1186">
        <v>1185</v>
      </c>
      <c r="B1186" t="s">
        <v>3789</v>
      </c>
      <c r="C1186" t="s">
        <v>3790</v>
      </c>
      <c r="D1186" t="s">
        <v>3791</v>
      </c>
      <c r="E1186" t="s">
        <v>3791</v>
      </c>
    </row>
    <row r="1187" spans="1:5" x14ac:dyDescent="0.2">
      <c r="A1187">
        <v>1186</v>
      </c>
      <c r="B1187" t="s">
        <v>3792</v>
      </c>
      <c r="C1187" t="s">
        <v>3793</v>
      </c>
      <c r="D1187" t="s">
        <v>3794</v>
      </c>
      <c r="E1187" t="s">
        <v>3794</v>
      </c>
    </row>
    <row r="1188" spans="1:5" x14ac:dyDescent="0.2">
      <c r="A1188">
        <v>1187</v>
      </c>
      <c r="B1188" t="s">
        <v>3795</v>
      </c>
      <c r="C1188" t="s">
        <v>3796</v>
      </c>
      <c r="D1188" t="s">
        <v>3797</v>
      </c>
      <c r="E1188" t="s">
        <v>3797</v>
      </c>
    </row>
    <row r="1189" spans="1:5" x14ac:dyDescent="0.2">
      <c r="A1189">
        <v>1188</v>
      </c>
      <c r="B1189" t="s">
        <v>3798</v>
      </c>
      <c r="C1189" t="s">
        <v>3799</v>
      </c>
      <c r="D1189" t="s">
        <v>3800</v>
      </c>
      <c r="E1189" t="s">
        <v>3800</v>
      </c>
    </row>
    <row r="1190" spans="1:5" x14ac:dyDescent="0.2">
      <c r="A1190">
        <v>1189</v>
      </c>
      <c r="B1190" t="s">
        <v>3801</v>
      </c>
      <c r="C1190" t="s">
        <v>3802</v>
      </c>
      <c r="D1190" t="s">
        <v>3803</v>
      </c>
      <c r="E1190" t="s">
        <v>3804</v>
      </c>
    </row>
    <row r="1191" spans="1:5" x14ac:dyDescent="0.2">
      <c r="A1191">
        <v>1190</v>
      </c>
      <c r="B1191" t="s">
        <v>3805</v>
      </c>
      <c r="C1191" t="s">
        <v>3806</v>
      </c>
      <c r="D1191" t="s">
        <v>3807</v>
      </c>
      <c r="E1191" t="s">
        <v>3807</v>
      </c>
    </row>
    <row r="1192" spans="1:5" x14ac:dyDescent="0.2">
      <c r="A1192">
        <v>1191</v>
      </c>
      <c r="B1192" t="s">
        <v>3808</v>
      </c>
      <c r="C1192" t="s">
        <v>3809</v>
      </c>
      <c r="D1192" t="s">
        <v>3810</v>
      </c>
      <c r="E1192" t="s">
        <v>3810</v>
      </c>
    </row>
    <row r="1193" spans="1:5" x14ac:dyDescent="0.2">
      <c r="A1193">
        <v>1192</v>
      </c>
      <c r="B1193" t="s">
        <v>3811</v>
      </c>
      <c r="C1193" t="s">
        <v>3812</v>
      </c>
      <c r="D1193" t="s">
        <v>3813</v>
      </c>
      <c r="E1193" t="s">
        <v>3813</v>
      </c>
    </row>
    <row r="1194" spans="1:5" x14ac:dyDescent="0.2">
      <c r="A1194">
        <v>1193</v>
      </c>
      <c r="B1194" t="s">
        <v>3814</v>
      </c>
      <c r="C1194" t="s">
        <v>3815</v>
      </c>
      <c r="D1194" t="s">
        <v>3816</v>
      </c>
      <c r="E1194" t="s">
        <v>3816</v>
      </c>
    </row>
    <row r="1195" spans="1:5" x14ac:dyDescent="0.2">
      <c r="A1195">
        <v>1194</v>
      </c>
      <c r="B1195" t="s">
        <v>3817</v>
      </c>
      <c r="C1195" t="s">
        <v>3818</v>
      </c>
      <c r="D1195" t="s">
        <v>3819</v>
      </c>
      <c r="E1195" t="s">
        <v>3819</v>
      </c>
    </row>
    <row r="1196" spans="1:5" x14ac:dyDescent="0.2">
      <c r="A1196">
        <v>1195</v>
      </c>
      <c r="B1196" t="s">
        <v>3820</v>
      </c>
      <c r="C1196" t="s">
        <v>3821</v>
      </c>
      <c r="D1196" t="s">
        <v>3822</v>
      </c>
      <c r="E1196" t="s">
        <v>3822</v>
      </c>
    </row>
    <row r="1197" spans="1:5" x14ac:dyDescent="0.2">
      <c r="A1197">
        <v>1196</v>
      </c>
      <c r="B1197" t="s">
        <v>3823</v>
      </c>
      <c r="C1197" t="s">
        <v>3824</v>
      </c>
      <c r="D1197" t="s">
        <v>3825</v>
      </c>
      <c r="E1197" t="s">
        <v>3825</v>
      </c>
    </row>
    <row r="1198" spans="1:5" x14ac:dyDescent="0.2">
      <c r="A1198">
        <v>1197</v>
      </c>
      <c r="B1198" t="s">
        <v>3826</v>
      </c>
      <c r="C1198" t="s">
        <v>3827</v>
      </c>
      <c r="D1198" t="s">
        <v>3828</v>
      </c>
      <c r="E1198" t="s">
        <v>3828</v>
      </c>
    </row>
    <row r="1199" spans="1:5" x14ac:dyDescent="0.2">
      <c r="A1199">
        <v>1198</v>
      </c>
      <c r="B1199" t="s">
        <v>3829</v>
      </c>
      <c r="C1199" t="s">
        <v>3830</v>
      </c>
      <c r="D1199" t="s">
        <v>3831</v>
      </c>
      <c r="E1199" t="s">
        <v>3831</v>
      </c>
    </row>
    <row r="1200" spans="1:5" x14ac:dyDescent="0.2">
      <c r="A1200">
        <v>1199</v>
      </c>
      <c r="B1200" t="s">
        <v>3832</v>
      </c>
      <c r="C1200" t="s">
        <v>3833</v>
      </c>
      <c r="D1200" t="s">
        <v>3834</v>
      </c>
      <c r="E1200" t="s">
        <v>3834</v>
      </c>
    </row>
    <row r="1201" spans="1:5" x14ac:dyDescent="0.2">
      <c r="A1201">
        <v>1200</v>
      </c>
      <c r="B1201" t="s">
        <v>3835</v>
      </c>
      <c r="C1201" t="s">
        <v>3836</v>
      </c>
      <c r="D1201" t="s">
        <v>3837</v>
      </c>
      <c r="E1201" t="s">
        <v>3837</v>
      </c>
    </row>
    <row r="1202" spans="1:5" x14ac:dyDescent="0.2">
      <c r="A1202">
        <v>1201</v>
      </c>
      <c r="B1202" t="s">
        <v>3838</v>
      </c>
      <c r="C1202" t="s">
        <v>3839</v>
      </c>
      <c r="D1202" t="s">
        <v>3840</v>
      </c>
      <c r="E1202" t="s">
        <v>3841</v>
      </c>
    </row>
    <row r="1203" spans="1:5" x14ac:dyDescent="0.2">
      <c r="A1203">
        <v>1202</v>
      </c>
      <c r="B1203" t="s">
        <v>3842</v>
      </c>
      <c r="C1203" t="s">
        <v>3843</v>
      </c>
      <c r="D1203" t="s">
        <v>3844</v>
      </c>
      <c r="E1203" t="s">
        <v>3844</v>
      </c>
    </row>
    <row r="1204" spans="1:5" x14ac:dyDescent="0.2">
      <c r="A1204">
        <v>1203</v>
      </c>
      <c r="B1204" t="s">
        <v>3845</v>
      </c>
      <c r="C1204" t="s">
        <v>3846</v>
      </c>
      <c r="D1204" t="s">
        <v>3847</v>
      </c>
      <c r="E1204" t="s">
        <v>3847</v>
      </c>
    </row>
    <row r="1205" spans="1:5" x14ac:dyDescent="0.2">
      <c r="A1205">
        <v>1204</v>
      </c>
      <c r="B1205" t="s">
        <v>3848</v>
      </c>
      <c r="C1205" t="s">
        <v>3849</v>
      </c>
      <c r="D1205" t="s">
        <v>3850</v>
      </c>
      <c r="E1205" t="s">
        <v>3850</v>
      </c>
    </row>
    <row r="1206" spans="1:5" x14ac:dyDescent="0.2">
      <c r="A1206">
        <v>1205</v>
      </c>
      <c r="B1206" t="s">
        <v>3851</v>
      </c>
      <c r="C1206" t="s">
        <v>3852</v>
      </c>
      <c r="D1206" t="s">
        <v>3853</v>
      </c>
      <c r="E1206" t="s">
        <v>3854</v>
      </c>
    </row>
    <row r="1207" spans="1:5" x14ac:dyDescent="0.2">
      <c r="A1207">
        <v>1206</v>
      </c>
      <c r="B1207" t="s">
        <v>3855</v>
      </c>
      <c r="C1207" t="s">
        <v>3856</v>
      </c>
      <c r="D1207" t="s">
        <v>3857</v>
      </c>
      <c r="E1207" t="s">
        <v>3857</v>
      </c>
    </row>
    <row r="1208" spans="1:5" x14ac:dyDescent="0.2">
      <c r="A1208">
        <v>1207</v>
      </c>
      <c r="B1208" t="s">
        <v>3858</v>
      </c>
      <c r="C1208" t="s">
        <v>3859</v>
      </c>
      <c r="D1208" t="s">
        <v>3860</v>
      </c>
      <c r="E1208" t="s">
        <v>3860</v>
      </c>
    </row>
    <row r="1209" spans="1:5" x14ac:dyDescent="0.2">
      <c r="A1209">
        <v>1208</v>
      </c>
      <c r="B1209" t="s">
        <v>3861</v>
      </c>
      <c r="C1209" t="s">
        <v>3862</v>
      </c>
      <c r="D1209" t="s">
        <v>3863</v>
      </c>
      <c r="E1209" t="s">
        <v>3864</v>
      </c>
    </row>
    <row r="1210" spans="1:5" x14ac:dyDescent="0.2">
      <c r="A1210">
        <v>1209</v>
      </c>
      <c r="B1210" t="s">
        <v>3865</v>
      </c>
      <c r="C1210" t="s">
        <v>3866</v>
      </c>
      <c r="D1210" t="s">
        <v>3867</v>
      </c>
      <c r="E1210" t="s">
        <v>3868</v>
      </c>
    </row>
    <row r="1211" spans="1:5" x14ac:dyDescent="0.2">
      <c r="A1211">
        <v>1210</v>
      </c>
      <c r="B1211" t="s">
        <v>3869</v>
      </c>
      <c r="C1211" t="s">
        <v>3870</v>
      </c>
      <c r="D1211" t="s">
        <v>3871</v>
      </c>
      <c r="E1211" t="s">
        <v>3871</v>
      </c>
    </row>
    <row r="1212" spans="1:5" x14ac:dyDescent="0.2">
      <c r="A1212">
        <v>1211</v>
      </c>
      <c r="B1212" t="s">
        <v>3872</v>
      </c>
      <c r="C1212" t="s">
        <v>3873</v>
      </c>
      <c r="D1212" t="s">
        <v>3874</v>
      </c>
      <c r="E1212" t="s">
        <v>3874</v>
      </c>
    </row>
    <row r="1213" spans="1:5" x14ac:dyDescent="0.2">
      <c r="A1213">
        <v>1212</v>
      </c>
      <c r="B1213" t="s">
        <v>3875</v>
      </c>
      <c r="C1213" t="s">
        <v>3876</v>
      </c>
      <c r="D1213" t="s">
        <v>3877</v>
      </c>
      <c r="E1213" t="s">
        <v>3877</v>
      </c>
    </row>
    <row r="1214" spans="1:5" x14ac:dyDescent="0.2">
      <c r="A1214">
        <v>1213</v>
      </c>
      <c r="B1214" t="s">
        <v>3878</v>
      </c>
      <c r="C1214" t="s">
        <v>3879</v>
      </c>
      <c r="D1214" t="s">
        <v>3880</v>
      </c>
      <c r="E1214" t="s">
        <v>3880</v>
      </c>
    </row>
    <row r="1215" spans="1:5" x14ac:dyDescent="0.2">
      <c r="A1215">
        <v>1214</v>
      </c>
      <c r="B1215" t="s">
        <v>3881</v>
      </c>
      <c r="C1215" t="s">
        <v>3882</v>
      </c>
      <c r="D1215" t="s">
        <v>3883</v>
      </c>
      <c r="E1215" t="s">
        <v>3883</v>
      </c>
    </row>
    <row r="1216" spans="1:5" x14ac:dyDescent="0.2">
      <c r="A1216">
        <v>1215</v>
      </c>
      <c r="B1216" t="s">
        <v>3884</v>
      </c>
      <c r="C1216" t="s">
        <v>3885</v>
      </c>
      <c r="D1216" t="s">
        <v>3886</v>
      </c>
      <c r="E1216" t="s">
        <v>3886</v>
      </c>
    </row>
    <row r="1217" spans="1:5" x14ac:dyDescent="0.2">
      <c r="A1217">
        <v>1216</v>
      </c>
      <c r="B1217" t="s">
        <v>3887</v>
      </c>
      <c r="C1217" t="s">
        <v>3888</v>
      </c>
      <c r="D1217" t="s">
        <v>3889</v>
      </c>
      <c r="E1217" t="s">
        <v>3889</v>
      </c>
    </row>
    <row r="1218" spans="1:5" x14ac:dyDescent="0.2">
      <c r="A1218">
        <v>1217</v>
      </c>
      <c r="B1218" t="s">
        <v>3890</v>
      </c>
      <c r="C1218" t="s">
        <v>3891</v>
      </c>
      <c r="D1218" t="s">
        <v>3892</v>
      </c>
      <c r="E1218" t="s">
        <v>3892</v>
      </c>
    </row>
    <row r="1219" spans="1:5" x14ac:dyDescent="0.2">
      <c r="A1219">
        <v>1218</v>
      </c>
      <c r="B1219" t="s">
        <v>3893</v>
      </c>
      <c r="C1219" t="s">
        <v>3894</v>
      </c>
      <c r="D1219" t="s">
        <v>3895</v>
      </c>
      <c r="E1219" t="s">
        <v>3895</v>
      </c>
    </row>
    <row r="1220" spans="1:5" x14ac:dyDescent="0.2">
      <c r="A1220">
        <v>1219</v>
      </c>
      <c r="B1220" t="s">
        <v>3896</v>
      </c>
      <c r="C1220" t="s">
        <v>3897</v>
      </c>
      <c r="D1220" t="s">
        <v>3898</v>
      </c>
      <c r="E1220" t="s">
        <v>3898</v>
      </c>
    </row>
    <row r="1221" spans="1:5" x14ac:dyDescent="0.2">
      <c r="A1221">
        <v>1220</v>
      </c>
      <c r="B1221" t="s">
        <v>3899</v>
      </c>
      <c r="C1221" t="s">
        <v>3900</v>
      </c>
      <c r="D1221" t="s">
        <v>3901</v>
      </c>
      <c r="E1221" t="s">
        <v>3901</v>
      </c>
    </row>
    <row r="1222" spans="1:5" x14ac:dyDescent="0.2">
      <c r="A1222">
        <v>1221</v>
      </c>
      <c r="B1222" t="s">
        <v>3902</v>
      </c>
      <c r="C1222" t="s">
        <v>3903</v>
      </c>
      <c r="D1222" t="s">
        <v>3904</v>
      </c>
      <c r="E1222" t="s">
        <v>3904</v>
      </c>
    </row>
    <row r="1223" spans="1:5" x14ac:dyDescent="0.2">
      <c r="A1223">
        <v>1222</v>
      </c>
      <c r="B1223" t="s">
        <v>3905</v>
      </c>
      <c r="C1223" t="s">
        <v>3906</v>
      </c>
      <c r="D1223" t="s">
        <v>3907</v>
      </c>
      <c r="E1223" t="s">
        <v>3908</v>
      </c>
    </row>
    <row r="1224" spans="1:5" x14ac:dyDescent="0.2">
      <c r="A1224">
        <v>1223</v>
      </c>
      <c r="B1224" t="s">
        <v>3909</v>
      </c>
      <c r="C1224" t="s">
        <v>3910</v>
      </c>
      <c r="D1224" t="s">
        <v>3911</v>
      </c>
      <c r="E1224" t="s">
        <v>3911</v>
      </c>
    </row>
    <row r="1225" spans="1:5" x14ac:dyDescent="0.2">
      <c r="A1225">
        <v>1224</v>
      </c>
      <c r="B1225" t="s">
        <v>3912</v>
      </c>
      <c r="C1225" t="s">
        <v>3913</v>
      </c>
      <c r="D1225" t="s">
        <v>3914</v>
      </c>
      <c r="E1225" t="s">
        <v>3914</v>
      </c>
    </row>
    <row r="1226" spans="1:5" x14ac:dyDescent="0.2">
      <c r="A1226">
        <v>1225</v>
      </c>
      <c r="B1226" t="s">
        <v>3915</v>
      </c>
      <c r="C1226" t="s">
        <v>3916</v>
      </c>
      <c r="D1226" t="s">
        <v>3917</v>
      </c>
      <c r="E1226" t="s">
        <v>3917</v>
      </c>
    </row>
    <row r="1227" spans="1:5" x14ac:dyDescent="0.2">
      <c r="A1227">
        <v>1226</v>
      </c>
      <c r="B1227" t="s">
        <v>3918</v>
      </c>
      <c r="C1227" t="s">
        <v>3919</v>
      </c>
      <c r="D1227" t="s">
        <v>3920</v>
      </c>
      <c r="E1227" t="s">
        <v>3920</v>
      </c>
    </row>
    <row r="1228" spans="1:5" x14ac:dyDescent="0.2">
      <c r="A1228">
        <v>1227</v>
      </c>
      <c r="B1228" t="s">
        <v>3921</v>
      </c>
      <c r="C1228" t="s">
        <v>3922</v>
      </c>
      <c r="D1228" t="s">
        <v>3923</v>
      </c>
      <c r="E1228" t="s">
        <v>3923</v>
      </c>
    </row>
    <row r="1229" spans="1:5" x14ac:dyDescent="0.2">
      <c r="A1229">
        <v>1228</v>
      </c>
      <c r="B1229" t="s">
        <v>3924</v>
      </c>
      <c r="C1229" t="s">
        <v>3925</v>
      </c>
      <c r="D1229" t="s">
        <v>3926</v>
      </c>
      <c r="E1229" t="s">
        <v>3927</v>
      </c>
    </row>
    <row r="1230" spans="1:5" x14ac:dyDescent="0.2">
      <c r="A1230">
        <v>1229</v>
      </c>
      <c r="B1230" t="s">
        <v>3928</v>
      </c>
      <c r="C1230" t="s">
        <v>3929</v>
      </c>
      <c r="D1230" t="s">
        <v>3930</v>
      </c>
      <c r="E1230" t="s">
        <v>3930</v>
      </c>
    </row>
    <row r="1231" spans="1:5" x14ac:dyDescent="0.2">
      <c r="A1231">
        <v>1230</v>
      </c>
      <c r="B1231" t="s">
        <v>3931</v>
      </c>
      <c r="C1231" t="s">
        <v>3932</v>
      </c>
      <c r="D1231" t="s">
        <v>3933</v>
      </c>
      <c r="E1231" t="s">
        <v>3933</v>
      </c>
    </row>
    <row r="1232" spans="1:5" x14ac:dyDescent="0.2">
      <c r="A1232">
        <v>1231</v>
      </c>
      <c r="B1232" t="s">
        <v>3934</v>
      </c>
      <c r="C1232" t="s">
        <v>3935</v>
      </c>
      <c r="D1232" t="s">
        <v>3936</v>
      </c>
      <c r="E1232" t="s">
        <v>3936</v>
      </c>
    </row>
    <row r="1233" spans="1:6" x14ac:dyDescent="0.2">
      <c r="A1233">
        <v>1232</v>
      </c>
      <c r="B1233" t="s">
        <v>3937</v>
      </c>
      <c r="C1233" t="s">
        <v>3938</v>
      </c>
      <c r="D1233" t="s">
        <v>3939</v>
      </c>
      <c r="E1233" t="s">
        <v>3940</v>
      </c>
    </row>
    <row r="1234" spans="1:6" x14ac:dyDescent="0.2">
      <c r="A1234">
        <v>1233</v>
      </c>
      <c r="B1234" t="s">
        <v>3941</v>
      </c>
      <c r="C1234" t="s">
        <v>3942</v>
      </c>
      <c r="D1234" t="s">
        <v>3943</v>
      </c>
      <c r="E1234" t="s">
        <v>3943</v>
      </c>
    </row>
    <row r="1235" spans="1:6" x14ac:dyDescent="0.2">
      <c r="A1235">
        <v>1234</v>
      </c>
      <c r="B1235" t="s">
        <v>3944</v>
      </c>
      <c r="C1235" t="s">
        <v>3945</v>
      </c>
      <c r="D1235" t="s">
        <v>3946</v>
      </c>
      <c r="E1235" t="s">
        <v>3946</v>
      </c>
    </row>
    <row r="1236" spans="1:6" x14ac:dyDescent="0.2">
      <c r="A1236">
        <v>1235</v>
      </c>
      <c r="B1236" t="s">
        <v>3947</v>
      </c>
      <c r="C1236" t="s">
        <v>3948</v>
      </c>
      <c r="D1236" t="s">
        <v>3949</v>
      </c>
      <c r="E1236" t="s">
        <v>3949</v>
      </c>
    </row>
    <row r="1237" spans="1:6" x14ac:dyDescent="0.2">
      <c r="A1237">
        <v>1236</v>
      </c>
      <c r="B1237" t="s">
        <v>3950</v>
      </c>
      <c r="C1237" t="s">
        <v>3951</v>
      </c>
      <c r="D1237" t="s">
        <v>3952</v>
      </c>
      <c r="E1237" t="s">
        <v>3952</v>
      </c>
    </row>
    <row r="1238" spans="1:6" x14ac:dyDescent="0.2">
      <c r="A1238">
        <v>1237</v>
      </c>
      <c r="B1238" t="s">
        <v>3953</v>
      </c>
      <c r="C1238" t="s">
        <v>3954</v>
      </c>
      <c r="D1238" t="s">
        <v>3955</v>
      </c>
      <c r="E1238" t="s">
        <v>3955</v>
      </c>
    </row>
    <row r="1239" spans="1:6" s="5" customFormat="1" x14ac:dyDescent="0.2">
      <c r="A1239" s="5">
        <v>1238</v>
      </c>
      <c r="B1239" s="5" t="s">
        <v>3956</v>
      </c>
      <c r="C1239" s="5" t="s">
        <v>3957</v>
      </c>
      <c r="D1239" s="5" t="s">
        <v>3958</v>
      </c>
      <c r="E1239" s="5" t="s">
        <v>3959</v>
      </c>
      <c r="F1239" s="6" t="s">
        <v>5337</v>
      </c>
    </row>
    <row r="1240" spans="1:6" x14ac:dyDescent="0.2">
      <c r="A1240">
        <v>1239</v>
      </c>
      <c r="B1240" t="s">
        <v>3960</v>
      </c>
      <c r="C1240" t="s">
        <v>3961</v>
      </c>
      <c r="D1240" t="s">
        <v>3962</v>
      </c>
      <c r="E1240" t="s">
        <v>3962</v>
      </c>
    </row>
    <row r="1241" spans="1:6" x14ac:dyDescent="0.2">
      <c r="A1241">
        <v>1240</v>
      </c>
      <c r="B1241" t="s">
        <v>3963</v>
      </c>
      <c r="C1241" t="s">
        <v>3964</v>
      </c>
      <c r="D1241" t="s">
        <v>3965</v>
      </c>
      <c r="E1241" t="s">
        <v>3965</v>
      </c>
    </row>
    <row r="1242" spans="1:6" x14ac:dyDescent="0.2">
      <c r="A1242">
        <v>1241</v>
      </c>
      <c r="B1242" t="s">
        <v>3966</v>
      </c>
      <c r="C1242" t="s">
        <v>3967</v>
      </c>
      <c r="D1242" t="s">
        <v>3968</v>
      </c>
      <c r="E1242" t="s">
        <v>3968</v>
      </c>
    </row>
    <row r="1243" spans="1:6" x14ac:dyDescent="0.2">
      <c r="A1243">
        <v>1242</v>
      </c>
      <c r="B1243" t="s">
        <v>3969</v>
      </c>
      <c r="C1243" t="s">
        <v>3970</v>
      </c>
      <c r="D1243" t="s">
        <v>3971</v>
      </c>
      <c r="E1243" t="s">
        <v>3971</v>
      </c>
    </row>
    <row r="1244" spans="1:6" x14ac:dyDescent="0.2">
      <c r="A1244">
        <v>1243</v>
      </c>
      <c r="B1244" t="s">
        <v>3972</v>
      </c>
      <c r="C1244" t="s">
        <v>3973</v>
      </c>
      <c r="D1244" t="s">
        <v>3974</v>
      </c>
      <c r="E1244" t="s">
        <v>3974</v>
      </c>
    </row>
    <row r="1245" spans="1:6" x14ac:dyDescent="0.2">
      <c r="A1245">
        <v>1244</v>
      </c>
      <c r="B1245" t="s">
        <v>3975</v>
      </c>
      <c r="C1245" t="s">
        <v>3976</v>
      </c>
      <c r="D1245" t="s">
        <v>3977</v>
      </c>
      <c r="E1245" t="s">
        <v>3977</v>
      </c>
    </row>
    <row r="1246" spans="1:6" x14ac:dyDescent="0.2">
      <c r="A1246">
        <v>1245</v>
      </c>
      <c r="B1246" t="s">
        <v>3978</v>
      </c>
      <c r="C1246" t="s">
        <v>3979</v>
      </c>
      <c r="D1246" t="s">
        <v>3980</v>
      </c>
      <c r="E1246" t="s">
        <v>3980</v>
      </c>
    </row>
    <row r="1247" spans="1:6" x14ac:dyDescent="0.2">
      <c r="A1247">
        <v>1246</v>
      </c>
      <c r="B1247" t="s">
        <v>3981</v>
      </c>
      <c r="C1247" t="s">
        <v>3982</v>
      </c>
      <c r="D1247" t="s">
        <v>3983</v>
      </c>
      <c r="E1247" t="s">
        <v>3983</v>
      </c>
    </row>
    <row r="1248" spans="1:6" x14ac:dyDescent="0.2">
      <c r="A1248">
        <v>1247</v>
      </c>
      <c r="B1248" t="s">
        <v>3984</v>
      </c>
      <c r="C1248" t="s">
        <v>3985</v>
      </c>
      <c r="D1248" t="s">
        <v>3986</v>
      </c>
      <c r="E1248" t="s">
        <v>3986</v>
      </c>
    </row>
    <row r="1249" spans="1:5" x14ac:dyDescent="0.2">
      <c r="A1249">
        <v>1248</v>
      </c>
      <c r="B1249" t="s">
        <v>3987</v>
      </c>
      <c r="C1249" t="s">
        <v>3988</v>
      </c>
      <c r="D1249" t="s">
        <v>3989</v>
      </c>
      <c r="E1249" t="s">
        <v>3989</v>
      </c>
    </row>
    <row r="1250" spans="1:5" x14ac:dyDescent="0.2">
      <c r="A1250">
        <v>1249</v>
      </c>
      <c r="B1250" t="s">
        <v>3990</v>
      </c>
      <c r="C1250" t="s">
        <v>3991</v>
      </c>
      <c r="D1250" t="s">
        <v>3992</v>
      </c>
      <c r="E1250" t="s">
        <v>3992</v>
      </c>
    </row>
    <row r="1251" spans="1:5" x14ac:dyDescent="0.2">
      <c r="A1251">
        <v>1250</v>
      </c>
      <c r="B1251" t="s">
        <v>3993</v>
      </c>
      <c r="C1251" t="s">
        <v>3994</v>
      </c>
      <c r="D1251" t="s">
        <v>3995</v>
      </c>
      <c r="E1251" t="s">
        <v>3995</v>
      </c>
    </row>
    <row r="1252" spans="1:5" x14ac:dyDescent="0.2">
      <c r="A1252">
        <v>1251</v>
      </c>
      <c r="B1252" t="s">
        <v>3996</v>
      </c>
      <c r="C1252" t="s">
        <v>3997</v>
      </c>
      <c r="D1252" t="s">
        <v>3998</v>
      </c>
      <c r="E1252" t="s">
        <v>3998</v>
      </c>
    </row>
    <row r="1253" spans="1:5" x14ac:dyDescent="0.2">
      <c r="A1253">
        <v>1252</v>
      </c>
      <c r="B1253" t="s">
        <v>3999</v>
      </c>
      <c r="C1253" t="s">
        <v>4000</v>
      </c>
      <c r="D1253" t="s">
        <v>4001</v>
      </c>
      <c r="E1253" t="s">
        <v>4001</v>
      </c>
    </row>
    <row r="1254" spans="1:5" x14ac:dyDescent="0.2">
      <c r="A1254">
        <v>1253</v>
      </c>
      <c r="B1254" t="s">
        <v>4002</v>
      </c>
      <c r="C1254" t="s">
        <v>4003</v>
      </c>
      <c r="D1254" t="s">
        <v>4004</v>
      </c>
      <c r="E1254" t="s">
        <v>4004</v>
      </c>
    </row>
    <row r="1255" spans="1:5" x14ac:dyDescent="0.2">
      <c r="A1255">
        <v>1254</v>
      </c>
      <c r="B1255" t="s">
        <v>4005</v>
      </c>
      <c r="C1255" t="s">
        <v>4006</v>
      </c>
      <c r="D1255" t="s">
        <v>4007</v>
      </c>
      <c r="E1255" t="s">
        <v>4008</v>
      </c>
    </row>
    <row r="1256" spans="1:5" x14ac:dyDescent="0.2">
      <c r="A1256">
        <v>1255</v>
      </c>
      <c r="B1256" t="s">
        <v>4009</v>
      </c>
      <c r="C1256" t="s">
        <v>4010</v>
      </c>
      <c r="D1256" t="s">
        <v>4011</v>
      </c>
      <c r="E1256" t="s">
        <v>4011</v>
      </c>
    </row>
    <row r="1257" spans="1:5" x14ac:dyDescent="0.2">
      <c r="A1257">
        <v>1256</v>
      </c>
      <c r="B1257" t="s">
        <v>4012</v>
      </c>
      <c r="C1257" t="s">
        <v>4013</v>
      </c>
      <c r="D1257" t="s">
        <v>4014</v>
      </c>
      <c r="E1257" t="s">
        <v>4015</v>
      </c>
    </row>
    <row r="1258" spans="1:5" x14ac:dyDescent="0.2">
      <c r="A1258">
        <v>1257</v>
      </c>
      <c r="B1258" t="s">
        <v>4016</v>
      </c>
      <c r="C1258" t="s">
        <v>4017</v>
      </c>
      <c r="D1258" t="s">
        <v>4018</v>
      </c>
      <c r="E1258" t="s">
        <v>4019</v>
      </c>
    </row>
    <row r="1259" spans="1:5" x14ac:dyDescent="0.2">
      <c r="A1259">
        <v>1258</v>
      </c>
      <c r="B1259" t="s">
        <v>4020</v>
      </c>
      <c r="C1259" t="s">
        <v>4021</v>
      </c>
      <c r="D1259" t="s">
        <v>4022</v>
      </c>
      <c r="E1259" t="s">
        <v>4022</v>
      </c>
    </row>
    <row r="1260" spans="1:5" x14ac:dyDescent="0.2">
      <c r="A1260">
        <v>1259</v>
      </c>
      <c r="B1260" t="s">
        <v>4023</v>
      </c>
      <c r="C1260" t="s">
        <v>4024</v>
      </c>
      <c r="D1260" t="s">
        <v>4025</v>
      </c>
      <c r="E1260" t="s">
        <v>4026</v>
      </c>
    </row>
    <row r="1261" spans="1:5" x14ac:dyDescent="0.2">
      <c r="A1261">
        <v>1260</v>
      </c>
      <c r="B1261" t="s">
        <v>4027</v>
      </c>
      <c r="C1261" t="s">
        <v>4028</v>
      </c>
      <c r="D1261" t="s">
        <v>4029</v>
      </c>
      <c r="E1261" t="s">
        <v>4029</v>
      </c>
    </row>
    <row r="1262" spans="1:5" x14ac:dyDescent="0.2">
      <c r="A1262">
        <v>1261</v>
      </c>
      <c r="B1262" t="s">
        <v>4030</v>
      </c>
      <c r="C1262" t="s">
        <v>4031</v>
      </c>
      <c r="D1262" t="s">
        <v>4032</v>
      </c>
      <c r="E1262" t="s">
        <v>4032</v>
      </c>
    </row>
    <row r="1263" spans="1:5" x14ac:dyDescent="0.2">
      <c r="A1263">
        <v>1262</v>
      </c>
      <c r="B1263" t="s">
        <v>4033</v>
      </c>
      <c r="C1263" t="s">
        <v>4034</v>
      </c>
      <c r="D1263" t="s">
        <v>4035</v>
      </c>
      <c r="E1263" t="s">
        <v>4035</v>
      </c>
    </row>
    <row r="1264" spans="1:5" x14ac:dyDescent="0.2">
      <c r="A1264">
        <v>1263</v>
      </c>
      <c r="B1264" t="s">
        <v>4036</v>
      </c>
      <c r="C1264" t="s">
        <v>4037</v>
      </c>
      <c r="D1264" t="s">
        <v>4038</v>
      </c>
      <c r="E1264" t="s">
        <v>4039</v>
      </c>
    </row>
    <row r="1265" spans="1:5" x14ac:dyDescent="0.2">
      <c r="A1265">
        <v>1264</v>
      </c>
      <c r="B1265" t="s">
        <v>4040</v>
      </c>
      <c r="C1265" t="s">
        <v>4041</v>
      </c>
      <c r="D1265" t="s">
        <v>4042</v>
      </c>
      <c r="E1265" t="s">
        <v>4042</v>
      </c>
    </row>
    <row r="1266" spans="1:5" x14ac:dyDescent="0.2">
      <c r="A1266">
        <v>1265</v>
      </c>
      <c r="B1266" t="s">
        <v>4043</v>
      </c>
      <c r="C1266" t="s">
        <v>4044</v>
      </c>
      <c r="D1266" t="s">
        <v>4045</v>
      </c>
      <c r="E1266" t="s">
        <v>4045</v>
      </c>
    </row>
    <row r="1267" spans="1:5" x14ac:dyDescent="0.2">
      <c r="A1267">
        <v>1266</v>
      </c>
      <c r="B1267" t="s">
        <v>4046</v>
      </c>
      <c r="C1267" t="s">
        <v>4047</v>
      </c>
      <c r="D1267" t="s">
        <v>4048</v>
      </c>
      <c r="E1267" t="s">
        <v>4048</v>
      </c>
    </row>
    <row r="1268" spans="1:5" x14ac:dyDescent="0.2">
      <c r="A1268">
        <v>1267</v>
      </c>
      <c r="B1268" t="s">
        <v>4049</v>
      </c>
      <c r="C1268" t="s">
        <v>4050</v>
      </c>
      <c r="D1268" t="s">
        <v>4051</v>
      </c>
      <c r="E1268" t="s">
        <v>4051</v>
      </c>
    </row>
    <row r="1269" spans="1:5" x14ac:dyDescent="0.2">
      <c r="A1269">
        <v>1268</v>
      </c>
      <c r="B1269" t="s">
        <v>4052</v>
      </c>
      <c r="C1269" t="s">
        <v>4053</v>
      </c>
      <c r="D1269" t="s">
        <v>4054</v>
      </c>
      <c r="E1269" t="s">
        <v>4055</v>
      </c>
    </row>
    <row r="1270" spans="1:5" x14ac:dyDescent="0.2">
      <c r="A1270">
        <v>1269</v>
      </c>
      <c r="B1270" t="s">
        <v>4056</v>
      </c>
      <c r="C1270" t="s">
        <v>4057</v>
      </c>
      <c r="D1270" t="s">
        <v>4058</v>
      </c>
      <c r="E1270" t="s">
        <v>4058</v>
      </c>
    </row>
    <row r="1271" spans="1:5" x14ac:dyDescent="0.2">
      <c r="A1271">
        <v>1270</v>
      </c>
      <c r="B1271" t="s">
        <v>4059</v>
      </c>
      <c r="C1271" t="s">
        <v>4060</v>
      </c>
      <c r="D1271" t="s">
        <v>4061</v>
      </c>
      <c r="E1271" t="s">
        <v>4061</v>
      </c>
    </row>
    <row r="1272" spans="1:5" x14ac:dyDescent="0.2">
      <c r="A1272">
        <v>1271</v>
      </c>
      <c r="B1272" t="s">
        <v>4062</v>
      </c>
      <c r="C1272" t="s">
        <v>4063</v>
      </c>
      <c r="D1272" t="s">
        <v>4064</v>
      </c>
      <c r="E1272" t="s">
        <v>4064</v>
      </c>
    </row>
    <row r="1273" spans="1:5" x14ac:dyDescent="0.2">
      <c r="A1273">
        <v>1272</v>
      </c>
      <c r="B1273" t="s">
        <v>4065</v>
      </c>
      <c r="C1273" t="s">
        <v>4066</v>
      </c>
      <c r="D1273" t="s">
        <v>4067</v>
      </c>
      <c r="E1273" t="s">
        <v>4068</v>
      </c>
    </row>
    <row r="1274" spans="1:5" x14ac:dyDescent="0.2">
      <c r="A1274">
        <v>1273</v>
      </c>
      <c r="B1274" t="s">
        <v>4069</v>
      </c>
      <c r="C1274" t="s">
        <v>4070</v>
      </c>
      <c r="D1274" t="s">
        <v>4071</v>
      </c>
      <c r="E1274" t="s">
        <v>4072</v>
      </c>
    </row>
    <row r="1275" spans="1:5" x14ac:dyDescent="0.2">
      <c r="A1275">
        <v>1274</v>
      </c>
      <c r="B1275" t="s">
        <v>4073</v>
      </c>
      <c r="C1275" t="s">
        <v>4074</v>
      </c>
      <c r="D1275" t="s">
        <v>4075</v>
      </c>
      <c r="E1275" t="s">
        <v>4075</v>
      </c>
    </row>
    <row r="1276" spans="1:5" x14ac:dyDescent="0.2">
      <c r="A1276">
        <v>1275</v>
      </c>
      <c r="B1276" t="s">
        <v>4076</v>
      </c>
      <c r="C1276" t="s">
        <v>4077</v>
      </c>
      <c r="D1276" t="s">
        <v>4078</v>
      </c>
      <c r="E1276" t="s">
        <v>4079</v>
      </c>
    </row>
    <row r="1277" spans="1:5" x14ac:dyDescent="0.2">
      <c r="A1277">
        <v>1276</v>
      </c>
      <c r="B1277" t="s">
        <v>4080</v>
      </c>
      <c r="C1277" t="s">
        <v>4081</v>
      </c>
      <c r="D1277" t="s">
        <v>4082</v>
      </c>
      <c r="E1277" t="s">
        <v>4082</v>
      </c>
    </row>
    <row r="1278" spans="1:5" x14ac:dyDescent="0.2">
      <c r="A1278">
        <v>1277</v>
      </c>
      <c r="B1278" t="s">
        <v>4083</v>
      </c>
      <c r="C1278" t="s">
        <v>4084</v>
      </c>
      <c r="D1278" t="s">
        <v>4085</v>
      </c>
      <c r="E1278" t="s">
        <v>4085</v>
      </c>
    </row>
    <row r="1279" spans="1:5" x14ac:dyDescent="0.2">
      <c r="A1279">
        <v>1278</v>
      </c>
      <c r="B1279" t="s">
        <v>4086</v>
      </c>
      <c r="C1279" t="s">
        <v>4087</v>
      </c>
      <c r="D1279" t="s">
        <v>4088</v>
      </c>
      <c r="E1279" t="s">
        <v>4089</v>
      </c>
    </row>
    <row r="1280" spans="1:5" x14ac:dyDescent="0.2">
      <c r="A1280">
        <v>1279</v>
      </c>
      <c r="B1280" t="s">
        <v>4090</v>
      </c>
      <c r="C1280" t="s">
        <v>4091</v>
      </c>
      <c r="D1280" t="s">
        <v>4092</v>
      </c>
      <c r="E1280" t="s">
        <v>4092</v>
      </c>
    </row>
    <row r="1281" spans="1:5" x14ac:dyDescent="0.2">
      <c r="A1281">
        <v>1280</v>
      </c>
      <c r="B1281" t="s">
        <v>4093</v>
      </c>
      <c r="C1281" t="s">
        <v>4094</v>
      </c>
      <c r="D1281" t="s">
        <v>4095</v>
      </c>
      <c r="E1281" t="s">
        <v>4095</v>
      </c>
    </row>
    <row r="1282" spans="1:5" x14ac:dyDescent="0.2">
      <c r="A1282">
        <v>1281</v>
      </c>
      <c r="B1282" t="s">
        <v>4096</v>
      </c>
      <c r="C1282" t="s">
        <v>4097</v>
      </c>
      <c r="D1282" t="s">
        <v>4098</v>
      </c>
      <c r="E1282" t="s">
        <v>4098</v>
      </c>
    </row>
    <row r="1283" spans="1:5" x14ac:dyDescent="0.2">
      <c r="A1283">
        <v>1282</v>
      </c>
      <c r="B1283" t="s">
        <v>4099</v>
      </c>
      <c r="C1283" t="s">
        <v>4100</v>
      </c>
      <c r="D1283" t="s">
        <v>4101</v>
      </c>
      <c r="E1283" t="s">
        <v>4102</v>
      </c>
    </row>
    <row r="1284" spans="1:5" x14ac:dyDescent="0.2">
      <c r="A1284">
        <v>1283</v>
      </c>
      <c r="B1284" t="s">
        <v>4103</v>
      </c>
      <c r="C1284" t="s">
        <v>4104</v>
      </c>
      <c r="D1284" t="s">
        <v>4105</v>
      </c>
      <c r="E1284" t="s">
        <v>4105</v>
      </c>
    </row>
    <row r="1285" spans="1:5" x14ac:dyDescent="0.2">
      <c r="A1285">
        <v>1284</v>
      </c>
      <c r="B1285" t="s">
        <v>4106</v>
      </c>
      <c r="C1285" t="s">
        <v>4107</v>
      </c>
      <c r="D1285" t="s">
        <v>4108</v>
      </c>
      <c r="E1285" t="s">
        <v>4109</v>
      </c>
    </row>
    <row r="1286" spans="1:5" x14ac:dyDescent="0.2">
      <c r="A1286">
        <v>1285</v>
      </c>
      <c r="B1286" t="s">
        <v>4110</v>
      </c>
      <c r="C1286" t="s">
        <v>4111</v>
      </c>
      <c r="D1286" t="s">
        <v>4112</v>
      </c>
      <c r="E1286" t="s">
        <v>4112</v>
      </c>
    </row>
    <row r="1287" spans="1:5" x14ac:dyDescent="0.2">
      <c r="A1287">
        <v>1286</v>
      </c>
      <c r="B1287" t="s">
        <v>4113</v>
      </c>
      <c r="C1287" t="s">
        <v>4114</v>
      </c>
      <c r="D1287" t="s">
        <v>4115</v>
      </c>
      <c r="E1287" t="s">
        <v>4115</v>
      </c>
    </row>
    <row r="1288" spans="1:5" x14ac:dyDescent="0.2">
      <c r="A1288">
        <v>1287</v>
      </c>
      <c r="B1288" t="s">
        <v>4116</v>
      </c>
      <c r="C1288" t="s">
        <v>4117</v>
      </c>
      <c r="D1288" t="s">
        <v>4118</v>
      </c>
      <c r="E1288" t="s">
        <v>4118</v>
      </c>
    </row>
    <row r="1289" spans="1:5" x14ac:dyDescent="0.2">
      <c r="A1289">
        <v>1288</v>
      </c>
      <c r="B1289" t="s">
        <v>4119</v>
      </c>
      <c r="C1289" t="s">
        <v>4120</v>
      </c>
      <c r="D1289" t="s">
        <v>4121</v>
      </c>
      <c r="E1289" t="s">
        <v>4122</v>
      </c>
    </row>
    <row r="1290" spans="1:5" x14ac:dyDescent="0.2">
      <c r="A1290">
        <v>1289</v>
      </c>
      <c r="B1290" t="s">
        <v>4123</v>
      </c>
      <c r="C1290" t="s">
        <v>4124</v>
      </c>
      <c r="D1290" t="s">
        <v>4125</v>
      </c>
      <c r="E1290" t="s">
        <v>4126</v>
      </c>
    </row>
    <row r="1291" spans="1:5" x14ac:dyDescent="0.2">
      <c r="A1291">
        <v>1290</v>
      </c>
      <c r="B1291" t="s">
        <v>4127</v>
      </c>
      <c r="C1291" t="s">
        <v>4128</v>
      </c>
      <c r="D1291" t="s">
        <v>4129</v>
      </c>
      <c r="E1291" t="s">
        <v>4129</v>
      </c>
    </row>
    <row r="1292" spans="1:5" x14ac:dyDescent="0.2">
      <c r="A1292">
        <v>1291</v>
      </c>
      <c r="B1292" t="s">
        <v>4130</v>
      </c>
      <c r="C1292" t="s">
        <v>4131</v>
      </c>
      <c r="D1292" t="s">
        <v>4132</v>
      </c>
      <c r="E1292" t="s">
        <v>4132</v>
      </c>
    </row>
    <row r="1293" spans="1:5" x14ac:dyDescent="0.2">
      <c r="A1293">
        <v>1292</v>
      </c>
      <c r="B1293" t="s">
        <v>4133</v>
      </c>
      <c r="C1293" t="s">
        <v>4134</v>
      </c>
      <c r="D1293" t="s">
        <v>4135</v>
      </c>
      <c r="E1293" t="s">
        <v>4135</v>
      </c>
    </row>
    <row r="1294" spans="1:5" x14ac:dyDescent="0.2">
      <c r="A1294">
        <v>1293</v>
      </c>
      <c r="B1294" t="s">
        <v>4136</v>
      </c>
      <c r="C1294" t="s">
        <v>4137</v>
      </c>
      <c r="D1294" t="s">
        <v>4138</v>
      </c>
      <c r="E1294" t="s">
        <v>4139</v>
      </c>
    </row>
    <row r="1295" spans="1:5" x14ac:dyDescent="0.2">
      <c r="A1295">
        <v>1294</v>
      </c>
      <c r="B1295" t="s">
        <v>4140</v>
      </c>
      <c r="C1295" t="s">
        <v>4141</v>
      </c>
      <c r="D1295" t="s">
        <v>4142</v>
      </c>
      <c r="E1295" t="s">
        <v>4142</v>
      </c>
    </row>
    <row r="1296" spans="1:5" x14ac:dyDescent="0.2">
      <c r="A1296">
        <v>1295</v>
      </c>
      <c r="B1296" t="s">
        <v>4143</v>
      </c>
      <c r="C1296" t="s">
        <v>4144</v>
      </c>
      <c r="D1296" t="s">
        <v>4145</v>
      </c>
      <c r="E1296" t="s">
        <v>4145</v>
      </c>
    </row>
    <row r="1297" spans="1:5" x14ac:dyDescent="0.2">
      <c r="A1297">
        <v>1296</v>
      </c>
      <c r="B1297" t="s">
        <v>4146</v>
      </c>
      <c r="C1297" t="s">
        <v>4147</v>
      </c>
      <c r="D1297" t="s">
        <v>4148</v>
      </c>
      <c r="E1297" t="s">
        <v>4148</v>
      </c>
    </row>
    <row r="1298" spans="1:5" x14ac:dyDescent="0.2">
      <c r="A1298">
        <v>1297</v>
      </c>
      <c r="B1298" t="s">
        <v>4149</v>
      </c>
      <c r="C1298" t="s">
        <v>4150</v>
      </c>
      <c r="D1298" t="s">
        <v>4151</v>
      </c>
      <c r="E1298" t="s">
        <v>4151</v>
      </c>
    </row>
    <row r="1299" spans="1:5" x14ac:dyDescent="0.2">
      <c r="A1299">
        <v>1298</v>
      </c>
      <c r="B1299" t="s">
        <v>4152</v>
      </c>
      <c r="C1299" t="s">
        <v>4153</v>
      </c>
      <c r="D1299" t="s">
        <v>4154</v>
      </c>
      <c r="E1299" t="s">
        <v>4154</v>
      </c>
    </row>
    <row r="1300" spans="1:5" x14ac:dyDescent="0.2">
      <c r="A1300">
        <v>1299</v>
      </c>
      <c r="B1300" t="s">
        <v>4155</v>
      </c>
      <c r="C1300" t="s">
        <v>4156</v>
      </c>
      <c r="D1300" t="s">
        <v>4157</v>
      </c>
      <c r="E1300" t="s">
        <v>4157</v>
      </c>
    </row>
    <row r="1301" spans="1:5" x14ac:dyDescent="0.2">
      <c r="A1301">
        <v>1300</v>
      </c>
      <c r="B1301" t="s">
        <v>4158</v>
      </c>
      <c r="C1301" t="s">
        <v>4159</v>
      </c>
      <c r="D1301" t="s">
        <v>4160</v>
      </c>
      <c r="E1301" t="s">
        <v>4160</v>
      </c>
    </row>
    <row r="1302" spans="1:5" x14ac:dyDescent="0.2">
      <c r="A1302">
        <v>1301</v>
      </c>
      <c r="B1302" t="s">
        <v>4161</v>
      </c>
      <c r="C1302" t="s">
        <v>4162</v>
      </c>
      <c r="D1302" t="s">
        <v>4163</v>
      </c>
      <c r="E1302" t="s">
        <v>4163</v>
      </c>
    </row>
    <row r="1303" spans="1:5" x14ac:dyDescent="0.2">
      <c r="A1303">
        <v>1302</v>
      </c>
      <c r="B1303" t="s">
        <v>4164</v>
      </c>
      <c r="C1303" t="s">
        <v>4165</v>
      </c>
      <c r="D1303" t="s">
        <v>4166</v>
      </c>
      <c r="E1303" t="s">
        <v>4166</v>
      </c>
    </row>
    <row r="1304" spans="1:5" x14ac:dyDescent="0.2">
      <c r="A1304">
        <v>1303</v>
      </c>
      <c r="B1304" t="s">
        <v>4167</v>
      </c>
      <c r="C1304" t="s">
        <v>4168</v>
      </c>
      <c r="D1304" t="s">
        <v>4169</v>
      </c>
      <c r="E1304" t="s">
        <v>4169</v>
      </c>
    </row>
    <row r="1305" spans="1:5" x14ac:dyDescent="0.2">
      <c r="A1305">
        <v>1304</v>
      </c>
      <c r="B1305" t="s">
        <v>4170</v>
      </c>
      <c r="C1305" t="s">
        <v>4171</v>
      </c>
      <c r="D1305" t="s">
        <v>4172</v>
      </c>
      <c r="E1305" t="s">
        <v>4173</v>
      </c>
    </row>
    <row r="1306" spans="1:5" x14ac:dyDescent="0.2">
      <c r="A1306">
        <v>1305</v>
      </c>
      <c r="B1306" t="s">
        <v>4174</v>
      </c>
      <c r="C1306" t="s">
        <v>4175</v>
      </c>
      <c r="D1306" t="s">
        <v>4176</v>
      </c>
      <c r="E1306" t="s">
        <v>4176</v>
      </c>
    </row>
    <row r="1307" spans="1:5" x14ac:dyDescent="0.2">
      <c r="A1307">
        <v>1306</v>
      </c>
      <c r="B1307" t="s">
        <v>4177</v>
      </c>
      <c r="C1307" t="s">
        <v>4178</v>
      </c>
      <c r="D1307" t="s">
        <v>4179</v>
      </c>
      <c r="E1307" t="s">
        <v>4179</v>
      </c>
    </row>
    <row r="1308" spans="1:5" x14ac:dyDescent="0.2">
      <c r="A1308">
        <v>1307</v>
      </c>
      <c r="B1308" t="s">
        <v>4180</v>
      </c>
      <c r="C1308" t="s">
        <v>4181</v>
      </c>
      <c r="D1308" t="s">
        <v>4182</v>
      </c>
      <c r="E1308" t="s">
        <v>4182</v>
      </c>
    </row>
    <row r="1309" spans="1:5" x14ac:dyDescent="0.2">
      <c r="A1309">
        <v>1308</v>
      </c>
      <c r="B1309" t="s">
        <v>4183</v>
      </c>
      <c r="C1309" t="s">
        <v>4184</v>
      </c>
      <c r="D1309" t="s">
        <v>4185</v>
      </c>
      <c r="E1309" t="s">
        <v>4185</v>
      </c>
    </row>
    <row r="1310" spans="1:5" x14ac:dyDescent="0.2">
      <c r="A1310">
        <v>1309</v>
      </c>
      <c r="B1310" t="s">
        <v>4186</v>
      </c>
      <c r="C1310" t="s">
        <v>4187</v>
      </c>
      <c r="D1310" t="s">
        <v>4188</v>
      </c>
      <c r="E1310" t="s">
        <v>4188</v>
      </c>
    </row>
    <row r="1311" spans="1:5" x14ac:dyDescent="0.2">
      <c r="A1311">
        <v>1310</v>
      </c>
      <c r="B1311" t="s">
        <v>4189</v>
      </c>
      <c r="C1311" t="s">
        <v>4190</v>
      </c>
      <c r="D1311" t="s">
        <v>4191</v>
      </c>
      <c r="E1311" t="s">
        <v>4191</v>
      </c>
    </row>
    <row r="1312" spans="1:5" x14ac:dyDescent="0.2">
      <c r="A1312">
        <v>1311</v>
      </c>
      <c r="B1312" t="s">
        <v>4192</v>
      </c>
      <c r="C1312" t="s">
        <v>4193</v>
      </c>
      <c r="D1312" t="s">
        <v>4194</v>
      </c>
      <c r="E1312" t="s">
        <v>4194</v>
      </c>
    </row>
    <row r="1313" spans="1:5" x14ac:dyDescent="0.2">
      <c r="A1313">
        <v>1312</v>
      </c>
      <c r="B1313" t="s">
        <v>4195</v>
      </c>
      <c r="C1313" t="s">
        <v>4196</v>
      </c>
      <c r="D1313" t="s">
        <v>4197</v>
      </c>
      <c r="E1313" t="s">
        <v>4197</v>
      </c>
    </row>
    <row r="1314" spans="1:5" x14ac:dyDescent="0.2">
      <c r="A1314">
        <v>1313</v>
      </c>
      <c r="B1314" t="s">
        <v>4198</v>
      </c>
      <c r="C1314" t="s">
        <v>4199</v>
      </c>
      <c r="D1314" t="s">
        <v>4200</v>
      </c>
      <c r="E1314" t="s">
        <v>4200</v>
      </c>
    </row>
    <row r="1315" spans="1:5" x14ac:dyDescent="0.2">
      <c r="A1315">
        <v>1314</v>
      </c>
      <c r="B1315" t="s">
        <v>4201</v>
      </c>
      <c r="C1315" t="s">
        <v>4202</v>
      </c>
      <c r="D1315" t="s">
        <v>4203</v>
      </c>
      <c r="E1315" t="s">
        <v>4203</v>
      </c>
    </row>
    <row r="1316" spans="1:5" x14ac:dyDescent="0.2">
      <c r="A1316">
        <v>1315</v>
      </c>
      <c r="B1316" t="s">
        <v>4204</v>
      </c>
      <c r="C1316" t="s">
        <v>4205</v>
      </c>
      <c r="D1316" t="s">
        <v>4206</v>
      </c>
      <c r="E1316" t="s">
        <v>4206</v>
      </c>
    </row>
    <row r="1317" spans="1:5" x14ac:dyDescent="0.2">
      <c r="A1317">
        <v>1316</v>
      </c>
      <c r="B1317" t="s">
        <v>4207</v>
      </c>
      <c r="C1317" t="s">
        <v>4208</v>
      </c>
      <c r="D1317" t="s">
        <v>4209</v>
      </c>
      <c r="E1317" t="s">
        <v>4209</v>
      </c>
    </row>
    <row r="1318" spans="1:5" x14ac:dyDescent="0.2">
      <c r="A1318">
        <v>1317</v>
      </c>
      <c r="B1318" t="s">
        <v>4210</v>
      </c>
      <c r="C1318" t="s">
        <v>4211</v>
      </c>
      <c r="D1318" t="s">
        <v>4212</v>
      </c>
      <c r="E1318" t="s">
        <v>4212</v>
      </c>
    </row>
    <row r="1319" spans="1:5" x14ac:dyDescent="0.2">
      <c r="A1319">
        <v>1318</v>
      </c>
      <c r="B1319" t="s">
        <v>4213</v>
      </c>
      <c r="C1319" t="s">
        <v>4214</v>
      </c>
      <c r="D1319" t="s">
        <v>4215</v>
      </c>
      <c r="E1319" t="s">
        <v>4215</v>
      </c>
    </row>
    <row r="1320" spans="1:5" x14ac:dyDescent="0.2">
      <c r="A1320">
        <v>1319</v>
      </c>
      <c r="B1320" t="s">
        <v>4216</v>
      </c>
      <c r="C1320" t="s">
        <v>4217</v>
      </c>
      <c r="D1320" t="s">
        <v>4218</v>
      </c>
      <c r="E1320" t="s">
        <v>4218</v>
      </c>
    </row>
    <row r="1321" spans="1:5" x14ac:dyDescent="0.2">
      <c r="A1321">
        <v>1320</v>
      </c>
      <c r="B1321" t="s">
        <v>4219</v>
      </c>
      <c r="C1321" t="s">
        <v>4220</v>
      </c>
      <c r="D1321" t="s">
        <v>4221</v>
      </c>
      <c r="E1321" t="s">
        <v>4221</v>
      </c>
    </row>
    <row r="1322" spans="1:5" x14ac:dyDescent="0.2">
      <c r="A1322">
        <v>1321</v>
      </c>
      <c r="B1322" t="s">
        <v>4222</v>
      </c>
      <c r="C1322" t="s">
        <v>4223</v>
      </c>
      <c r="D1322" t="s">
        <v>4224</v>
      </c>
      <c r="E1322" t="s">
        <v>4224</v>
      </c>
    </row>
    <row r="1323" spans="1:5" x14ac:dyDescent="0.2">
      <c r="A1323">
        <v>1322</v>
      </c>
      <c r="B1323" t="s">
        <v>4225</v>
      </c>
      <c r="C1323" t="s">
        <v>4226</v>
      </c>
      <c r="D1323" t="s">
        <v>4227</v>
      </c>
      <c r="E1323" t="s">
        <v>4228</v>
      </c>
    </row>
    <row r="1324" spans="1:5" x14ac:dyDescent="0.2">
      <c r="A1324">
        <v>1323</v>
      </c>
      <c r="B1324" t="s">
        <v>4229</v>
      </c>
      <c r="C1324" t="s">
        <v>4230</v>
      </c>
      <c r="D1324" t="s">
        <v>4231</v>
      </c>
      <c r="E1324" t="s">
        <v>4232</v>
      </c>
    </row>
    <row r="1325" spans="1:5" x14ac:dyDescent="0.2">
      <c r="A1325">
        <v>1324</v>
      </c>
      <c r="B1325" t="s">
        <v>4233</v>
      </c>
      <c r="C1325" t="s">
        <v>4234</v>
      </c>
      <c r="D1325" t="s">
        <v>4235</v>
      </c>
      <c r="E1325" t="s">
        <v>4235</v>
      </c>
    </row>
    <row r="1326" spans="1:5" x14ac:dyDescent="0.2">
      <c r="A1326">
        <v>1325</v>
      </c>
      <c r="B1326" t="s">
        <v>4236</v>
      </c>
      <c r="C1326" t="s">
        <v>4237</v>
      </c>
      <c r="D1326" t="s">
        <v>4238</v>
      </c>
      <c r="E1326" t="s">
        <v>4238</v>
      </c>
    </row>
    <row r="1327" spans="1:5" x14ac:dyDescent="0.2">
      <c r="A1327">
        <v>1326</v>
      </c>
      <c r="B1327" t="s">
        <v>4239</v>
      </c>
      <c r="C1327" t="s">
        <v>4240</v>
      </c>
      <c r="D1327" t="s">
        <v>4241</v>
      </c>
      <c r="E1327" t="s">
        <v>4241</v>
      </c>
    </row>
    <row r="1328" spans="1:5" x14ac:dyDescent="0.2">
      <c r="A1328">
        <v>1327</v>
      </c>
      <c r="B1328" t="s">
        <v>4242</v>
      </c>
      <c r="C1328" t="s">
        <v>4243</v>
      </c>
      <c r="D1328" t="s">
        <v>4244</v>
      </c>
      <c r="E1328" t="s">
        <v>4244</v>
      </c>
    </row>
    <row r="1329" spans="1:5" x14ac:dyDescent="0.2">
      <c r="A1329">
        <v>1328</v>
      </c>
      <c r="B1329" t="s">
        <v>4245</v>
      </c>
      <c r="C1329" t="s">
        <v>4246</v>
      </c>
      <c r="D1329" t="s">
        <v>4247</v>
      </c>
      <c r="E1329" t="s">
        <v>4247</v>
      </c>
    </row>
    <row r="1330" spans="1:5" x14ac:dyDescent="0.2">
      <c r="A1330">
        <v>1329</v>
      </c>
      <c r="B1330" t="s">
        <v>4248</v>
      </c>
      <c r="C1330" t="s">
        <v>4249</v>
      </c>
      <c r="D1330" t="s">
        <v>4250</v>
      </c>
      <c r="E1330" t="s">
        <v>4250</v>
      </c>
    </row>
    <row r="1331" spans="1:5" x14ac:dyDescent="0.2">
      <c r="A1331">
        <v>1330</v>
      </c>
      <c r="B1331" t="s">
        <v>4251</v>
      </c>
      <c r="C1331" t="s">
        <v>4252</v>
      </c>
      <c r="D1331" t="s">
        <v>4253</v>
      </c>
      <c r="E1331" t="s">
        <v>4253</v>
      </c>
    </row>
    <row r="1332" spans="1:5" x14ac:dyDescent="0.2">
      <c r="A1332">
        <v>1331</v>
      </c>
      <c r="B1332" t="s">
        <v>4254</v>
      </c>
      <c r="C1332" t="s">
        <v>4255</v>
      </c>
      <c r="D1332" t="s">
        <v>4256</v>
      </c>
      <c r="E1332" t="s">
        <v>4256</v>
      </c>
    </row>
    <row r="1333" spans="1:5" x14ac:dyDescent="0.2">
      <c r="A1333">
        <v>1332</v>
      </c>
      <c r="B1333" t="s">
        <v>4257</v>
      </c>
      <c r="C1333" t="s">
        <v>4258</v>
      </c>
      <c r="D1333" t="s">
        <v>4259</v>
      </c>
      <c r="E1333" t="s">
        <v>4259</v>
      </c>
    </row>
    <row r="1334" spans="1:5" x14ac:dyDescent="0.2">
      <c r="A1334">
        <v>1333</v>
      </c>
      <c r="B1334" t="s">
        <v>4260</v>
      </c>
      <c r="C1334" t="s">
        <v>4261</v>
      </c>
      <c r="D1334" t="s">
        <v>4262</v>
      </c>
      <c r="E1334" t="s">
        <v>4262</v>
      </c>
    </row>
    <row r="1335" spans="1:5" x14ac:dyDescent="0.2">
      <c r="A1335">
        <v>1334</v>
      </c>
      <c r="B1335" t="s">
        <v>4263</v>
      </c>
      <c r="C1335" t="s">
        <v>4264</v>
      </c>
      <c r="D1335" t="s">
        <v>4265</v>
      </c>
      <c r="E1335" t="s">
        <v>4265</v>
      </c>
    </row>
    <row r="1336" spans="1:5" x14ac:dyDescent="0.2">
      <c r="A1336">
        <v>1335</v>
      </c>
      <c r="B1336" t="s">
        <v>4266</v>
      </c>
      <c r="C1336" t="s">
        <v>4267</v>
      </c>
      <c r="D1336" t="s">
        <v>4268</v>
      </c>
      <c r="E1336" t="s">
        <v>4268</v>
      </c>
    </row>
    <row r="1337" spans="1:5" x14ac:dyDescent="0.2">
      <c r="A1337">
        <v>1336</v>
      </c>
      <c r="B1337" t="s">
        <v>4269</v>
      </c>
      <c r="C1337" t="s">
        <v>4270</v>
      </c>
      <c r="D1337" t="s">
        <v>4271</v>
      </c>
      <c r="E1337" t="s">
        <v>4271</v>
      </c>
    </row>
    <row r="1338" spans="1:5" x14ac:dyDescent="0.2">
      <c r="A1338">
        <v>1337</v>
      </c>
      <c r="B1338" t="s">
        <v>4272</v>
      </c>
      <c r="C1338" t="s">
        <v>4273</v>
      </c>
      <c r="D1338" t="s">
        <v>4274</v>
      </c>
      <c r="E1338" t="s">
        <v>4274</v>
      </c>
    </row>
    <row r="1339" spans="1:5" x14ac:dyDescent="0.2">
      <c r="A1339">
        <v>1338</v>
      </c>
      <c r="B1339" t="s">
        <v>4275</v>
      </c>
      <c r="C1339" t="s">
        <v>4276</v>
      </c>
      <c r="D1339" t="s">
        <v>4277</v>
      </c>
      <c r="E1339" t="s">
        <v>4277</v>
      </c>
    </row>
    <row r="1340" spans="1:5" x14ac:dyDescent="0.2">
      <c r="A1340">
        <v>1339</v>
      </c>
      <c r="B1340" t="s">
        <v>4278</v>
      </c>
      <c r="C1340" t="s">
        <v>4279</v>
      </c>
      <c r="D1340" t="s">
        <v>4280</v>
      </c>
      <c r="E1340" t="s">
        <v>4280</v>
      </c>
    </row>
    <row r="1341" spans="1:5" x14ac:dyDescent="0.2">
      <c r="A1341">
        <v>1340</v>
      </c>
      <c r="B1341" t="s">
        <v>4281</v>
      </c>
      <c r="C1341" t="s">
        <v>4282</v>
      </c>
      <c r="D1341" t="s">
        <v>4283</v>
      </c>
      <c r="E1341" t="s">
        <v>4283</v>
      </c>
    </row>
    <row r="1342" spans="1:5" x14ac:dyDescent="0.2">
      <c r="A1342">
        <v>1341</v>
      </c>
      <c r="B1342" t="s">
        <v>4284</v>
      </c>
      <c r="C1342" t="s">
        <v>4285</v>
      </c>
      <c r="D1342" t="s">
        <v>4286</v>
      </c>
      <c r="E1342" t="s">
        <v>4286</v>
      </c>
    </row>
    <row r="1343" spans="1:5" x14ac:dyDescent="0.2">
      <c r="A1343">
        <v>1342</v>
      </c>
      <c r="B1343" t="s">
        <v>4287</v>
      </c>
      <c r="C1343" t="s">
        <v>4288</v>
      </c>
      <c r="D1343" t="s">
        <v>4289</v>
      </c>
      <c r="E1343" t="s">
        <v>4289</v>
      </c>
    </row>
    <row r="1344" spans="1:5" x14ac:dyDescent="0.2">
      <c r="A1344">
        <v>1343</v>
      </c>
      <c r="B1344" t="s">
        <v>4290</v>
      </c>
      <c r="C1344" t="s">
        <v>4291</v>
      </c>
      <c r="D1344" t="s">
        <v>4292</v>
      </c>
      <c r="E1344" t="s">
        <v>4292</v>
      </c>
    </row>
    <row r="1345" spans="1:5" x14ac:dyDescent="0.2">
      <c r="A1345">
        <v>1344</v>
      </c>
      <c r="B1345" t="s">
        <v>4293</v>
      </c>
      <c r="C1345" t="s">
        <v>4294</v>
      </c>
      <c r="D1345" t="s">
        <v>4295</v>
      </c>
      <c r="E1345" t="s">
        <v>4295</v>
      </c>
    </row>
    <row r="1346" spans="1:5" x14ac:dyDescent="0.2">
      <c r="A1346">
        <v>1345</v>
      </c>
      <c r="B1346" t="s">
        <v>4296</v>
      </c>
      <c r="C1346" t="s">
        <v>4297</v>
      </c>
      <c r="D1346" t="s">
        <v>4298</v>
      </c>
      <c r="E1346" t="s">
        <v>4298</v>
      </c>
    </row>
    <row r="1347" spans="1:5" x14ac:dyDescent="0.2">
      <c r="A1347">
        <v>1346</v>
      </c>
      <c r="B1347" t="s">
        <v>4299</v>
      </c>
      <c r="C1347" t="s">
        <v>4300</v>
      </c>
      <c r="D1347" t="s">
        <v>4301</v>
      </c>
      <c r="E1347" t="s">
        <v>4301</v>
      </c>
    </row>
    <row r="1348" spans="1:5" x14ac:dyDescent="0.2">
      <c r="A1348">
        <v>1347</v>
      </c>
      <c r="B1348" t="s">
        <v>4302</v>
      </c>
      <c r="C1348" t="s">
        <v>4303</v>
      </c>
      <c r="D1348" t="s">
        <v>4304</v>
      </c>
      <c r="E1348" t="s">
        <v>4304</v>
      </c>
    </row>
    <row r="1349" spans="1:5" x14ac:dyDescent="0.2">
      <c r="A1349">
        <v>1348</v>
      </c>
      <c r="B1349" t="s">
        <v>4305</v>
      </c>
      <c r="C1349" t="s">
        <v>4306</v>
      </c>
      <c r="D1349" t="s">
        <v>4307</v>
      </c>
      <c r="E1349" t="s">
        <v>4307</v>
      </c>
    </row>
    <row r="1350" spans="1:5" x14ac:dyDescent="0.2">
      <c r="A1350">
        <v>1349</v>
      </c>
      <c r="B1350" t="s">
        <v>4308</v>
      </c>
      <c r="C1350" t="s">
        <v>4309</v>
      </c>
      <c r="D1350" t="s">
        <v>4310</v>
      </c>
      <c r="E1350" t="s">
        <v>4310</v>
      </c>
    </row>
    <row r="1351" spans="1:5" x14ac:dyDescent="0.2">
      <c r="A1351">
        <v>1350</v>
      </c>
      <c r="B1351" t="s">
        <v>4311</v>
      </c>
      <c r="C1351" t="s">
        <v>4312</v>
      </c>
      <c r="D1351" t="s">
        <v>4313</v>
      </c>
      <c r="E1351" t="s">
        <v>4313</v>
      </c>
    </row>
    <row r="1352" spans="1:5" x14ac:dyDescent="0.2">
      <c r="A1352">
        <v>1351</v>
      </c>
      <c r="B1352" t="s">
        <v>4314</v>
      </c>
      <c r="C1352" t="s">
        <v>4315</v>
      </c>
      <c r="D1352" t="s">
        <v>4316</v>
      </c>
      <c r="E1352" t="s">
        <v>4316</v>
      </c>
    </row>
    <row r="1353" spans="1:5" x14ac:dyDescent="0.2">
      <c r="A1353">
        <v>1352</v>
      </c>
      <c r="B1353" t="s">
        <v>4317</v>
      </c>
      <c r="C1353" t="s">
        <v>4318</v>
      </c>
      <c r="D1353" t="s">
        <v>4319</v>
      </c>
      <c r="E1353" t="s">
        <v>4319</v>
      </c>
    </row>
    <row r="1354" spans="1:5" x14ac:dyDescent="0.2">
      <c r="A1354">
        <v>1353</v>
      </c>
      <c r="B1354" t="s">
        <v>4320</v>
      </c>
      <c r="C1354" t="s">
        <v>4321</v>
      </c>
      <c r="D1354" t="s">
        <v>4322</v>
      </c>
      <c r="E1354" t="s">
        <v>4322</v>
      </c>
    </row>
    <row r="1355" spans="1:5" x14ac:dyDescent="0.2">
      <c r="A1355">
        <v>1354</v>
      </c>
      <c r="B1355" t="s">
        <v>4323</v>
      </c>
      <c r="C1355" t="s">
        <v>4324</v>
      </c>
      <c r="D1355" t="s">
        <v>4325</v>
      </c>
      <c r="E1355" t="s">
        <v>4325</v>
      </c>
    </row>
    <row r="1356" spans="1:5" x14ac:dyDescent="0.2">
      <c r="A1356">
        <v>1355</v>
      </c>
      <c r="B1356" t="s">
        <v>4326</v>
      </c>
      <c r="C1356" t="s">
        <v>4327</v>
      </c>
      <c r="D1356" t="s">
        <v>4328</v>
      </c>
      <c r="E1356" t="s">
        <v>4328</v>
      </c>
    </row>
    <row r="1357" spans="1:5" x14ac:dyDescent="0.2">
      <c r="A1357">
        <v>1356</v>
      </c>
      <c r="B1357" t="s">
        <v>4329</v>
      </c>
      <c r="C1357" t="s">
        <v>4330</v>
      </c>
      <c r="D1357" t="s">
        <v>4331</v>
      </c>
      <c r="E1357" t="s">
        <v>4331</v>
      </c>
    </row>
    <row r="1358" spans="1:5" x14ac:dyDescent="0.2">
      <c r="A1358">
        <v>1357</v>
      </c>
      <c r="B1358" t="s">
        <v>4332</v>
      </c>
      <c r="C1358" t="s">
        <v>4333</v>
      </c>
      <c r="D1358" t="s">
        <v>4334</v>
      </c>
      <c r="E1358" t="s">
        <v>4334</v>
      </c>
    </row>
    <row r="1359" spans="1:5" x14ac:dyDescent="0.2">
      <c r="A1359">
        <v>1358</v>
      </c>
      <c r="B1359" t="s">
        <v>4335</v>
      </c>
      <c r="C1359" t="s">
        <v>4336</v>
      </c>
      <c r="D1359" t="s">
        <v>4337</v>
      </c>
      <c r="E1359" t="s">
        <v>4337</v>
      </c>
    </row>
    <row r="1360" spans="1:5" x14ac:dyDescent="0.2">
      <c r="A1360">
        <v>1359</v>
      </c>
      <c r="B1360" t="s">
        <v>4338</v>
      </c>
      <c r="C1360" t="s">
        <v>4339</v>
      </c>
      <c r="D1360" t="s">
        <v>4340</v>
      </c>
      <c r="E1360" t="s">
        <v>4340</v>
      </c>
    </row>
    <row r="1361" spans="1:5" x14ac:dyDescent="0.2">
      <c r="A1361">
        <v>1360</v>
      </c>
      <c r="B1361" t="s">
        <v>4341</v>
      </c>
      <c r="C1361" t="s">
        <v>4342</v>
      </c>
      <c r="D1361" t="s">
        <v>4343</v>
      </c>
      <c r="E1361" t="s">
        <v>4343</v>
      </c>
    </row>
    <row r="1362" spans="1:5" x14ac:dyDescent="0.2">
      <c r="A1362">
        <v>1361</v>
      </c>
      <c r="B1362" t="s">
        <v>4344</v>
      </c>
      <c r="C1362" t="s">
        <v>4345</v>
      </c>
      <c r="D1362" t="s">
        <v>4346</v>
      </c>
      <c r="E1362" t="s">
        <v>4346</v>
      </c>
    </row>
    <row r="1363" spans="1:5" x14ac:dyDescent="0.2">
      <c r="A1363">
        <v>1362</v>
      </c>
      <c r="B1363" t="s">
        <v>4347</v>
      </c>
      <c r="C1363" t="s">
        <v>4348</v>
      </c>
      <c r="D1363" t="s">
        <v>4349</v>
      </c>
      <c r="E1363" t="s">
        <v>4349</v>
      </c>
    </row>
    <row r="1364" spans="1:5" x14ac:dyDescent="0.2">
      <c r="A1364">
        <v>1363</v>
      </c>
      <c r="B1364" t="s">
        <v>4350</v>
      </c>
      <c r="C1364" t="s">
        <v>4351</v>
      </c>
      <c r="D1364" t="s">
        <v>4352</v>
      </c>
      <c r="E1364" t="s">
        <v>4352</v>
      </c>
    </row>
    <row r="1365" spans="1:5" x14ac:dyDescent="0.2">
      <c r="A1365">
        <v>1364</v>
      </c>
      <c r="B1365" t="s">
        <v>4353</v>
      </c>
      <c r="C1365" t="s">
        <v>4354</v>
      </c>
      <c r="D1365" t="s">
        <v>4355</v>
      </c>
      <c r="E1365" t="s">
        <v>4355</v>
      </c>
    </row>
    <row r="1366" spans="1:5" x14ac:dyDescent="0.2">
      <c r="A1366">
        <v>1365</v>
      </c>
      <c r="B1366" t="s">
        <v>4356</v>
      </c>
      <c r="C1366" t="s">
        <v>4357</v>
      </c>
      <c r="D1366" t="s">
        <v>4358</v>
      </c>
      <c r="E1366" t="s">
        <v>4358</v>
      </c>
    </row>
    <row r="1367" spans="1:5" x14ac:dyDescent="0.2">
      <c r="A1367">
        <v>1366</v>
      </c>
      <c r="B1367" t="s">
        <v>4359</v>
      </c>
      <c r="C1367" t="s">
        <v>4360</v>
      </c>
      <c r="D1367" t="s">
        <v>4361</v>
      </c>
      <c r="E1367" t="s">
        <v>4361</v>
      </c>
    </row>
    <row r="1368" spans="1:5" x14ac:dyDescent="0.2">
      <c r="A1368">
        <v>1367</v>
      </c>
      <c r="B1368" t="s">
        <v>4362</v>
      </c>
      <c r="C1368" t="s">
        <v>4363</v>
      </c>
      <c r="D1368" t="s">
        <v>4364</v>
      </c>
      <c r="E1368" t="s">
        <v>4364</v>
      </c>
    </row>
    <row r="1369" spans="1:5" x14ac:dyDescent="0.2">
      <c r="A1369">
        <v>1368</v>
      </c>
      <c r="B1369" t="s">
        <v>4365</v>
      </c>
      <c r="C1369" t="s">
        <v>4366</v>
      </c>
      <c r="D1369" t="s">
        <v>4367</v>
      </c>
      <c r="E1369" t="s">
        <v>4367</v>
      </c>
    </row>
    <row r="1370" spans="1:5" x14ac:dyDescent="0.2">
      <c r="A1370">
        <v>1369</v>
      </c>
      <c r="B1370" t="s">
        <v>4368</v>
      </c>
      <c r="C1370" t="s">
        <v>4369</v>
      </c>
      <c r="D1370" t="s">
        <v>4370</v>
      </c>
      <c r="E1370" t="s">
        <v>4370</v>
      </c>
    </row>
    <row r="1371" spans="1:5" x14ac:dyDescent="0.2">
      <c r="A1371">
        <v>1370</v>
      </c>
      <c r="B1371" t="s">
        <v>4371</v>
      </c>
      <c r="C1371" t="s">
        <v>4372</v>
      </c>
      <c r="D1371" t="s">
        <v>4373</v>
      </c>
      <c r="E1371" t="s">
        <v>4373</v>
      </c>
    </row>
    <row r="1372" spans="1:5" x14ac:dyDescent="0.2">
      <c r="A1372">
        <v>1371</v>
      </c>
      <c r="B1372" t="s">
        <v>4374</v>
      </c>
      <c r="C1372" t="s">
        <v>4375</v>
      </c>
      <c r="D1372" t="s">
        <v>4376</v>
      </c>
      <c r="E1372" t="s">
        <v>4376</v>
      </c>
    </row>
    <row r="1373" spans="1:5" x14ac:dyDescent="0.2">
      <c r="A1373">
        <v>1372</v>
      </c>
      <c r="B1373" t="s">
        <v>4377</v>
      </c>
      <c r="C1373" t="s">
        <v>4378</v>
      </c>
      <c r="D1373" t="s">
        <v>4379</v>
      </c>
      <c r="E1373" t="s">
        <v>4379</v>
      </c>
    </row>
    <row r="1374" spans="1:5" x14ac:dyDescent="0.2">
      <c r="A1374">
        <v>1373</v>
      </c>
      <c r="B1374" t="s">
        <v>4380</v>
      </c>
      <c r="C1374" t="s">
        <v>4381</v>
      </c>
      <c r="D1374" t="s">
        <v>4382</v>
      </c>
      <c r="E1374" t="s">
        <v>4382</v>
      </c>
    </row>
    <row r="1375" spans="1:5" x14ac:dyDescent="0.2">
      <c r="A1375">
        <v>1374</v>
      </c>
      <c r="B1375" t="s">
        <v>4383</v>
      </c>
      <c r="C1375" t="s">
        <v>4384</v>
      </c>
      <c r="D1375" t="s">
        <v>4385</v>
      </c>
      <c r="E1375" t="s">
        <v>4385</v>
      </c>
    </row>
    <row r="1376" spans="1:5" x14ac:dyDescent="0.2">
      <c r="A1376">
        <v>1375</v>
      </c>
      <c r="B1376" t="s">
        <v>4386</v>
      </c>
      <c r="C1376" t="s">
        <v>4387</v>
      </c>
      <c r="D1376" t="s">
        <v>4388</v>
      </c>
      <c r="E1376" t="s">
        <v>4388</v>
      </c>
    </row>
    <row r="1377" spans="1:5" x14ac:dyDescent="0.2">
      <c r="A1377">
        <v>1376</v>
      </c>
      <c r="B1377" t="s">
        <v>4389</v>
      </c>
      <c r="C1377" t="s">
        <v>4390</v>
      </c>
      <c r="D1377" t="s">
        <v>4391</v>
      </c>
      <c r="E1377" t="s">
        <v>4391</v>
      </c>
    </row>
    <row r="1378" spans="1:5" x14ac:dyDescent="0.2">
      <c r="A1378">
        <v>1377</v>
      </c>
      <c r="B1378" t="s">
        <v>4392</v>
      </c>
      <c r="C1378" t="s">
        <v>4393</v>
      </c>
      <c r="D1378" t="s">
        <v>4394</v>
      </c>
      <c r="E1378" t="s">
        <v>4395</v>
      </c>
    </row>
    <row r="1379" spans="1:5" x14ac:dyDescent="0.2">
      <c r="A1379">
        <v>1378</v>
      </c>
      <c r="B1379" t="s">
        <v>4396</v>
      </c>
      <c r="C1379" t="s">
        <v>4397</v>
      </c>
      <c r="D1379" t="s">
        <v>4398</v>
      </c>
      <c r="E1379" t="s">
        <v>4399</v>
      </c>
    </row>
    <row r="1380" spans="1:5" x14ac:dyDescent="0.2">
      <c r="A1380">
        <v>1379</v>
      </c>
      <c r="B1380" t="s">
        <v>4400</v>
      </c>
      <c r="C1380" t="s">
        <v>4401</v>
      </c>
      <c r="D1380" t="s">
        <v>4402</v>
      </c>
      <c r="E1380" t="s">
        <v>4403</v>
      </c>
    </row>
    <row r="1381" spans="1:5" x14ac:dyDescent="0.2">
      <c r="A1381">
        <v>1380</v>
      </c>
      <c r="B1381" t="s">
        <v>4404</v>
      </c>
      <c r="C1381" t="s">
        <v>4405</v>
      </c>
      <c r="D1381" t="s">
        <v>4406</v>
      </c>
      <c r="E1381" t="s">
        <v>4407</v>
      </c>
    </row>
    <row r="1382" spans="1:5" x14ac:dyDescent="0.2">
      <c r="A1382">
        <v>1381</v>
      </c>
      <c r="B1382" t="s">
        <v>4408</v>
      </c>
      <c r="C1382" t="s">
        <v>4409</v>
      </c>
      <c r="D1382" t="s">
        <v>4410</v>
      </c>
      <c r="E1382" t="s">
        <v>4410</v>
      </c>
    </row>
    <row r="1383" spans="1:5" x14ac:dyDescent="0.2">
      <c r="A1383">
        <v>1382</v>
      </c>
      <c r="B1383" t="s">
        <v>4411</v>
      </c>
      <c r="C1383" t="s">
        <v>4412</v>
      </c>
      <c r="D1383" t="s">
        <v>4413</v>
      </c>
      <c r="E1383" t="s">
        <v>4414</v>
      </c>
    </row>
    <row r="1384" spans="1:5" x14ac:dyDescent="0.2">
      <c r="A1384">
        <v>1383</v>
      </c>
      <c r="B1384" t="s">
        <v>4415</v>
      </c>
      <c r="C1384" t="s">
        <v>4416</v>
      </c>
      <c r="D1384" t="s">
        <v>4417</v>
      </c>
      <c r="E1384" t="s">
        <v>4417</v>
      </c>
    </row>
    <row r="1385" spans="1:5" x14ac:dyDescent="0.2">
      <c r="A1385">
        <v>1384</v>
      </c>
      <c r="B1385" t="s">
        <v>4418</v>
      </c>
      <c r="C1385" t="s">
        <v>4419</v>
      </c>
      <c r="D1385" t="s">
        <v>4420</v>
      </c>
      <c r="E1385" t="s">
        <v>4420</v>
      </c>
    </row>
    <row r="1386" spans="1:5" x14ac:dyDescent="0.2">
      <c r="A1386">
        <v>1385</v>
      </c>
      <c r="B1386" t="s">
        <v>4421</v>
      </c>
      <c r="C1386" t="s">
        <v>4422</v>
      </c>
      <c r="D1386" t="s">
        <v>4423</v>
      </c>
      <c r="E1386" t="s">
        <v>4423</v>
      </c>
    </row>
    <row r="1387" spans="1:5" x14ac:dyDescent="0.2">
      <c r="A1387">
        <v>1386</v>
      </c>
      <c r="B1387" t="s">
        <v>4424</v>
      </c>
      <c r="C1387" t="s">
        <v>4425</v>
      </c>
      <c r="D1387" t="s">
        <v>4426</v>
      </c>
      <c r="E1387" t="s">
        <v>4427</v>
      </c>
    </row>
    <row r="1388" spans="1:5" x14ac:dyDescent="0.2">
      <c r="A1388">
        <v>1387</v>
      </c>
      <c r="B1388" t="s">
        <v>4428</v>
      </c>
      <c r="C1388" t="s">
        <v>4429</v>
      </c>
      <c r="D1388" t="s">
        <v>4430</v>
      </c>
      <c r="E1388" t="s">
        <v>4430</v>
      </c>
    </row>
    <row r="1389" spans="1:5" x14ac:dyDescent="0.2">
      <c r="A1389">
        <v>1388</v>
      </c>
      <c r="B1389" t="s">
        <v>4431</v>
      </c>
      <c r="C1389" t="s">
        <v>4432</v>
      </c>
      <c r="D1389" t="s">
        <v>4433</v>
      </c>
      <c r="E1389" t="s">
        <v>4433</v>
      </c>
    </row>
    <row r="1390" spans="1:5" x14ac:dyDescent="0.2">
      <c r="A1390">
        <v>1389</v>
      </c>
      <c r="B1390" t="s">
        <v>4434</v>
      </c>
      <c r="C1390" t="s">
        <v>4435</v>
      </c>
      <c r="D1390" t="s">
        <v>4436</v>
      </c>
      <c r="E1390" t="s">
        <v>4436</v>
      </c>
    </row>
    <row r="1391" spans="1:5" x14ac:dyDescent="0.2">
      <c r="A1391">
        <v>1390</v>
      </c>
      <c r="B1391" t="s">
        <v>4437</v>
      </c>
      <c r="C1391" t="s">
        <v>4438</v>
      </c>
      <c r="D1391" t="s">
        <v>4439</v>
      </c>
      <c r="E1391" t="s">
        <v>4439</v>
      </c>
    </row>
    <row r="1392" spans="1:5" x14ac:dyDescent="0.2">
      <c r="A1392">
        <v>1391</v>
      </c>
      <c r="B1392" t="s">
        <v>4440</v>
      </c>
      <c r="C1392" t="s">
        <v>4441</v>
      </c>
      <c r="D1392" t="s">
        <v>4442</v>
      </c>
      <c r="E1392" t="s">
        <v>4442</v>
      </c>
    </row>
    <row r="1393" spans="1:5" x14ac:dyDescent="0.2">
      <c r="A1393">
        <v>1392</v>
      </c>
      <c r="B1393" t="s">
        <v>4443</v>
      </c>
      <c r="C1393" t="s">
        <v>4444</v>
      </c>
      <c r="D1393" t="s">
        <v>4445</v>
      </c>
      <c r="E1393" t="s">
        <v>4445</v>
      </c>
    </row>
    <row r="1394" spans="1:5" x14ac:dyDescent="0.2">
      <c r="A1394">
        <v>1393</v>
      </c>
      <c r="B1394" t="s">
        <v>4446</v>
      </c>
      <c r="C1394" t="s">
        <v>4447</v>
      </c>
      <c r="D1394" t="s">
        <v>4448</v>
      </c>
      <c r="E1394" t="s">
        <v>4448</v>
      </c>
    </row>
    <row r="1395" spans="1:5" x14ac:dyDescent="0.2">
      <c r="A1395">
        <v>1394</v>
      </c>
      <c r="B1395" t="s">
        <v>4449</v>
      </c>
      <c r="C1395" t="s">
        <v>4450</v>
      </c>
      <c r="D1395" t="s">
        <v>4451</v>
      </c>
      <c r="E1395" t="s">
        <v>4451</v>
      </c>
    </row>
    <row r="1396" spans="1:5" x14ac:dyDescent="0.2">
      <c r="A1396">
        <v>1395</v>
      </c>
      <c r="B1396" t="s">
        <v>4452</v>
      </c>
      <c r="C1396" t="s">
        <v>4453</v>
      </c>
      <c r="D1396" t="s">
        <v>4454</v>
      </c>
      <c r="E1396" t="s">
        <v>4455</v>
      </c>
    </row>
    <row r="1397" spans="1:5" x14ac:dyDescent="0.2">
      <c r="A1397">
        <v>1396</v>
      </c>
      <c r="B1397" t="s">
        <v>4456</v>
      </c>
      <c r="C1397" t="s">
        <v>4457</v>
      </c>
      <c r="D1397" t="s">
        <v>4458</v>
      </c>
      <c r="E1397" t="s">
        <v>4458</v>
      </c>
    </row>
    <row r="1398" spans="1:5" x14ac:dyDescent="0.2">
      <c r="A1398">
        <v>1397</v>
      </c>
      <c r="B1398" t="s">
        <v>4459</v>
      </c>
      <c r="C1398" t="s">
        <v>4460</v>
      </c>
      <c r="D1398" t="s">
        <v>4461</v>
      </c>
      <c r="E1398" t="s">
        <v>4461</v>
      </c>
    </row>
    <row r="1399" spans="1:5" x14ac:dyDescent="0.2">
      <c r="A1399">
        <v>1398</v>
      </c>
      <c r="B1399" t="s">
        <v>4462</v>
      </c>
      <c r="C1399" t="s">
        <v>4463</v>
      </c>
      <c r="D1399" t="s">
        <v>4464</v>
      </c>
      <c r="E1399" t="s">
        <v>4465</v>
      </c>
    </row>
    <row r="1400" spans="1:5" x14ac:dyDescent="0.2">
      <c r="A1400">
        <v>1399</v>
      </c>
      <c r="B1400" t="s">
        <v>4466</v>
      </c>
      <c r="C1400" t="s">
        <v>4467</v>
      </c>
      <c r="D1400" t="s">
        <v>4468</v>
      </c>
      <c r="E1400" t="s">
        <v>4468</v>
      </c>
    </row>
    <row r="1401" spans="1:5" x14ac:dyDescent="0.2">
      <c r="A1401">
        <v>1400</v>
      </c>
      <c r="B1401" t="s">
        <v>4469</v>
      </c>
      <c r="C1401" t="s">
        <v>4470</v>
      </c>
      <c r="D1401" t="s">
        <v>4471</v>
      </c>
      <c r="E1401" t="s">
        <v>4471</v>
      </c>
    </row>
    <row r="1402" spans="1:5" x14ac:dyDescent="0.2">
      <c r="A1402">
        <v>1401</v>
      </c>
      <c r="B1402" t="s">
        <v>4472</v>
      </c>
      <c r="C1402" t="s">
        <v>4473</v>
      </c>
      <c r="D1402" t="s">
        <v>4474</v>
      </c>
      <c r="E1402" t="s">
        <v>4475</v>
      </c>
    </row>
    <row r="1403" spans="1:5" x14ac:dyDescent="0.2">
      <c r="A1403">
        <v>1402</v>
      </c>
      <c r="B1403" t="s">
        <v>4476</v>
      </c>
      <c r="C1403" t="s">
        <v>4477</v>
      </c>
      <c r="D1403" t="s">
        <v>4478</v>
      </c>
      <c r="E1403" t="s">
        <v>4478</v>
      </c>
    </row>
    <row r="1404" spans="1:5" x14ac:dyDescent="0.2">
      <c r="A1404">
        <v>1403</v>
      </c>
      <c r="B1404" t="s">
        <v>4479</v>
      </c>
      <c r="C1404" t="s">
        <v>4480</v>
      </c>
      <c r="D1404" t="s">
        <v>4481</v>
      </c>
      <c r="E1404" t="s">
        <v>4481</v>
      </c>
    </row>
    <row r="1405" spans="1:5" x14ac:dyDescent="0.2">
      <c r="A1405">
        <v>1404</v>
      </c>
      <c r="B1405" t="s">
        <v>4482</v>
      </c>
      <c r="C1405" t="s">
        <v>4483</v>
      </c>
      <c r="D1405" t="s">
        <v>4484</v>
      </c>
      <c r="E1405" t="s">
        <v>4485</v>
      </c>
    </row>
    <row r="1406" spans="1:5" x14ac:dyDescent="0.2">
      <c r="A1406">
        <v>1405</v>
      </c>
      <c r="B1406" t="s">
        <v>4486</v>
      </c>
      <c r="C1406" t="s">
        <v>4487</v>
      </c>
      <c r="D1406" t="s">
        <v>4488</v>
      </c>
      <c r="E1406" t="s">
        <v>4489</v>
      </c>
    </row>
    <row r="1407" spans="1:5" x14ac:dyDescent="0.2">
      <c r="A1407">
        <v>1406</v>
      </c>
      <c r="B1407" t="s">
        <v>4490</v>
      </c>
      <c r="C1407" t="s">
        <v>4491</v>
      </c>
      <c r="D1407" t="s">
        <v>4492</v>
      </c>
      <c r="E1407" t="s">
        <v>4492</v>
      </c>
    </row>
    <row r="1408" spans="1:5" x14ac:dyDescent="0.2">
      <c r="A1408">
        <v>1407</v>
      </c>
      <c r="B1408" t="s">
        <v>4493</v>
      </c>
      <c r="C1408" t="s">
        <v>4494</v>
      </c>
      <c r="D1408" t="s">
        <v>4495</v>
      </c>
      <c r="E1408" t="s">
        <v>4495</v>
      </c>
    </row>
    <row r="1409" spans="1:5" x14ac:dyDescent="0.2">
      <c r="A1409">
        <v>1408</v>
      </c>
      <c r="B1409" t="s">
        <v>4496</v>
      </c>
      <c r="C1409" t="s">
        <v>4497</v>
      </c>
      <c r="D1409" t="s">
        <v>4498</v>
      </c>
      <c r="E1409" t="s">
        <v>4498</v>
      </c>
    </row>
    <row r="1410" spans="1:5" x14ac:dyDescent="0.2">
      <c r="A1410">
        <v>1409</v>
      </c>
      <c r="B1410" t="s">
        <v>4499</v>
      </c>
      <c r="C1410" t="s">
        <v>4500</v>
      </c>
      <c r="D1410" t="s">
        <v>4501</v>
      </c>
      <c r="E1410" t="s">
        <v>4502</v>
      </c>
    </row>
    <row r="1411" spans="1:5" x14ac:dyDescent="0.2">
      <c r="A1411">
        <v>1410</v>
      </c>
      <c r="B1411" t="s">
        <v>4503</v>
      </c>
      <c r="C1411" t="s">
        <v>4504</v>
      </c>
      <c r="D1411" t="s">
        <v>4505</v>
      </c>
      <c r="E1411" t="s">
        <v>4506</v>
      </c>
    </row>
    <row r="1412" spans="1:5" x14ac:dyDescent="0.2">
      <c r="A1412">
        <v>1411</v>
      </c>
      <c r="B1412" t="s">
        <v>4507</v>
      </c>
      <c r="C1412" t="s">
        <v>4508</v>
      </c>
      <c r="D1412" t="s">
        <v>4509</v>
      </c>
      <c r="E1412" t="s">
        <v>4510</v>
      </c>
    </row>
    <row r="1413" spans="1:5" x14ac:dyDescent="0.2">
      <c r="A1413">
        <v>1412</v>
      </c>
      <c r="B1413" t="s">
        <v>4511</v>
      </c>
      <c r="C1413" t="s">
        <v>4512</v>
      </c>
      <c r="D1413" t="s">
        <v>4513</v>
      </c>
      <c r="E1413" t="s">
        <v>4514</v>
      </c>
    </row>
    <row r="1414" spans="1:5" x14ac:dyDescent="0.2">
      <c r="A1414">
        <v>1413</v>
      </c>
      <c r="B1414" t="s">
        <v>4515</v>
      </c>
      <c r="C1414" t="s">
        <v>4516</v>
      </c>
      <c r="D1414" t="s">
        <v>4517</v>
      </c>
      <c r="E1414" t="s">
        <v>4518</v>
      </c>
    </row>
    <row r="1415" spans="1:5" x14ac:dyDescent="0.2">
      <c r="A1415">
        <v>1414</v>
      </c>
      <c r="B1415" t="s">
        <v>4519</v>
      </c>
      <c r="C1415" t="s">
        <v>4520</v>
      </c>
      <c r="D1415" t="s">
        <v>4521</v>
      </c>
      <c r="E1415" t="s">
        <v>4522</v>
      </c>
    </row>
    <row r="1416" spans="1:5" x14ac:dyDescent="0.2">
      <c r="A1416">
        <v>1415</v>
      </c>
      <c r="B1416" t="s">
        <v>4523</v>
      </c>
      <c r="C1416" t="s">
        <v>4524</v>
      </c>
      <c r="D1416" t="s">
        <v>4525</v>
      </c>
      <c r="E1416" t="s">
        <v>4525</v>
      </c>
    </row>
    <row r="1417" spans="1:5" x14ac:dyDescent="0.2">
      <c r="A1417">
        <v>1416</v>
      </c>
      <c r="B1417" t="s">
        <v>4526</v>
      </c>
      <c r="C1417" t="s">
        <v>4527</v>
      </c>
      <c r="D1417" t="s">
        <v>4528</v>
      </c>
      <c r="E1417" t="s">
        <v>4528</v>
      </c>
    </row>
    <row r="1418" spans="1:5" x14ac:dyDescent="0.2">
      <c r="A1418">
        <v>1417</v>
      </c>
      <c r="B1418" t="s">
        <v>4529</v>
      </c>
      <c r="C1418" t="s">
        <v>4530</v>
      </c>
      <c r="D1418" t="s">
        <v>4531</v>
      </c>
      <c r="E1418" t="s">
        <v>4531</v>
      </c>
    </row>
    <row r="1419" spans="1:5" x14ac:dyDescent="0.2">
      <c r="A1419">
        <v>1418</v>
      </c>
      <c r="B1419" t="s">
        <v>4532</v>
      </c>
      <c r="C1419" t="s">
        <v>4533</v>
      </c>
      <c r="D1419" t="s">
        <v>4534</v>
      </c>
      <c r="E1419" t="s">
        <v>4534</v>
      </c>
    </row>
    <row r="1420" spans="1:5" x14ac:dyDescent="0.2">
      <c r="A1420">
        <v>1419</v>
      </c>
      <c r="B1420" t="s">
        <v>4535</v>
      </c>
      <c r="C1420" t="s">
        <v>4536</v>
      </c>
      <c r="D1420" t="s">
        <v>4537</v>
      </c>
      <c r="E1420" t="s">
        <v>4537</v>
      </c>
    </row>
    <row r="1421" spans="1:5" x14ac:dyDescent="0.2">
      <c r="A1421">
        <v>1420</v>
      </c>
      <c r="B1421" t="s">
        <v>4538</v>
      </c>
      <c r="C1421" t="s">
        <v>4539</v>
      </c>
      <c r="D1421" t="s">
        <v>4540</v>
      </c>
      <c r="E1421" t="s">
        <v>4540</v>
      </c>
    </row>
    <row r="1422" spans="1:5" x14ac:dyDescent="0.2">
      <c r="A1422">
        <v>1421</v>
      </c>
      <c r="B1422" t="s">
        <v>4541</v>
      </c>
      <c r="C1422" t="s">
        <v>4542</v>
      </c>
      <c r="D1422" t="s">
        <v>4543</v>
      </c>
      <c r="E1422" t="s">
        <v>4543</v>
      </c>
    </row>
    <row r="1423" spans="1:5" x14ac:dyDescent="0.2">
      <c r="A1423">
        <v>1422</v>
      </c>
      <c r="B1423" t="s">
        <v>4544</v>
      </c>
      <c r="C1423" t="s">
        <v>4545</v>
      </c>
      <c r="D1423" t="s">
        <v>4546</v>
      </c>
      <c r="E1423" t="s">
        <v>4546</v>
      </c>
    </row>
    <row r="1424" spans="1:5" x14ac:dyDescent="0.2">
      <c r="A1424">
        <v>1423</v>
      </c>
      <c r="B1424" t="s">
        <v>4547</v>
      </c>
      <c r="C1424" t="s">
        <v>4548</v>
      </c>
      <c r="D1424" t="s">
        <v>4549</v>
      </c>
      <c r="E1424" t="s">
        <v>4549</v>
      </c>
    </row>
    <row r="1425" spans="1:6" x14ac:dyDescent="0.2">
      <c r="A1425">
        <v>1424</v>
      </c>
      <c r="B1425" t="s">
        <v>4550</v>
      </c>
      <c r="C1425" t="s">
        <v>4551</v>
      </c>
      <c r="D1425" t="s">
        <v>4552</v>
      </c>
      <c r="E1425" t="s">
        <v>4552</v>
      </c>
    </row>
    <row r="1426" spans="1:6" x14ac:dyDescent="0.2">
      <c r="A1426">
        <v>1425</v>
      </c>
      <c r="B1426" t="s">
        <v>4553</v>
      </c>
      <c r="C1426" t="s">
        <v>4554</v>
      </c>
      <c r="D1426" t="s">
        <v>4555</v>
      </c>
      <c r="E1426" t="s">
        <v>4556</v>
      </c>
    </row>
    <row r="1427" spans="1:6" x14ac:dyDescent="0.2">
      <c r="A1427">
        <v>1426</v>
      </c>
      <c r="B1427" t="s">
        <v>4557</v>
      </c>
      <c r="C1427" t="s">
        <v>4558</v>
      </c>
      <c r="D1427" t="s">
        <v>4559</v>
      </c>
      <c r="E1427" t="s">
        <v>4560</v>
      </c>
    </row>
    <row r="1428" spans="1:6" x14ac:dyDescent="0.2">
      <c r="A1428">
        <v>1427</v>
      </c>
      <c r="B1428" t="s">
        <v>5334</v>
      </c>
      <c r="C1428" t="s">
        <v>4561</v>
      </c>
      <c r="D1428" t="s">
        <v>4562</v>
      </c>
      <c r="E1428" t="s">
        <v>5335</v>
      </c>
    </row>
    <row r="1429" spans="1:6" x14ac:dyDescent="0.2">
      <c r="A1429">
        <v>1428</v>
      </c>
      <c r="B1429" t="s">
        <v>4563</v>
      </c>
      <c r="C1429" t="s">
        <v>4564</v>
      </c>
      <c r="D1429" t="s">
        <v>4565</v>
      </c>
      <c r="E1429" t="s">
        <v>4565</v>
      </c>
    </row>
    <row r="1430" spans="1:6" x14ac:dyDescent="0.2">
      <c r="A1430">
        <v>1429</v>
      </c>
      <c r="B1430" t="s">
        <v>4566</v>
      </c>
      <c r="C1430" t="s">
        <v>4567</v>
      </c>
      <c r="D1430" t="s">
        <v>4568</v>
      </c>
      <c r="E1430" t="s">
        <v>4568</v>
      </c>
    </row>
    <row r="1431" spans="1:6" x14ac:dyDescent="0.2">
      <c r="A1431">
        <v>1430</v>
      </c>
      <c r="B1431" t="s">
        <v>4569</v>
      </c>
      <c r="C1431" t="s">
        <v>4570</v>
      </c>
      <c r="D1431" t="s">
        <v>4571</v>
      </c>
      <c r="E1431" t="s">
        <v>4571</v>
      </c>
    </row>
    <row r="1432" spans="1:6" x14ac:dyDescent="0.2">
      <c r="A1432">
        <v>1431</v>
      </c>
      <c r="B1432" t="s">
        <v>4572</v>
      </c>
      <c r="C1432" t="s">
        <v>4573</v>
      </c>
      <c r="D1432" t="s">
        <v>4574</v>
      </c>
      <c r="E1432" t="s">
        <v>4574</v>
      </c>
    </row>
    <row r="1433" spans="1:6" x14ac:dyDescent="0.2">
      <c r="A1433">
        <v>1432</v>
      </c>
      <c r="B1433" t="s">
        <v>4575</v>
      </c>
      <c r="C1433" t="s">
        <v>4576</v>
      </c>
      <c r="D1433" t="s">
        <v>4577</v>
      </c>
      <c r="E1433" t="s">
        <v>4577</v>
      </c>
    </row>
    <row r="1434" spans="1:6" x14ac:dyDescent="0.2">
      <c r="A1434">
        <v>1433</v>
      </c>
      <c r="B1434" t="s">
        <v>4578</v>
      </c>
      <c r="C1434" t="s">
        <v>4579</v>
      </c>
      <c r="D1434" t="s">
        <v>4580</v>
      </c>
      <c r="E1434" t="s">
        <v>4581</v>
      </c>
    </row>
    <row r="1435" spans="1:6" x14ac:dyDescent="0.2">
      <c r="A1435">
        <v>1434</v>
      </c>
      <c r="B1435" t="s">
        <v>4582</v>
      </c>
      <c r="C1435" t="s">
        <v>4583</v>
      </c>
      <c r="D1435" t="s">
        <v>4584</v>
      </c>
      <c r="E1435" t="s">
        <v>4585</v>
      </c>
    </row>
    <row r="1436" spans="1:6" x14ac:dyDescent="0.2">
      <c r="A1436">
        <v>1435</v>
      </c>
      <c r="B1436" t="s">
        <v>4586</v>
      </c>
      <c r="C1436" t="s">
        <v>4587</v>
      </c>
      <c r="D1436" t="s">
        <v>4588</v>
      </c>
      <c r="E1436" t="s">
        <v>4588</v>
      </c>
    </row>
    <row r="1437" spans="1:6" x14ac:dyDescent="0.2">
      <c r="A1437">
        <v>1436</v>
      </c>
      <c r="B1437" t="s">
        <v>4589</v>
      </c>
      <c r="C1437" t="s">
        <v>4590</v>
      </c>
      <c r="D1437" t="s">
        <v>4591</v>
      </c>
      <c r="E1437" t="s">
        <v>4591</v>
      </c>
    </row>
    <row r="1438" spans="1:6" x14ac:dyDescent="0.2">
      <c r="A1438">
        <v>1437</v>
      </c>
      <c r="B1438" t="s">
        <v>4592</v>
      </c>
      <c r="C1438" t="s">
        <v>4593</v>
      </c>
      <c r="D1438" t="s">
        <v>4594</v>
      </c>
      <c r="E1438" t="s">
        <v>4594</v>
      </c>
    </row>
    <row r="1439" spans="1:6" s="10" customFormat="1" x14ac:dyDescent="0.2">
      <c r="A1439" s="10">
        <v>1438</v>
      </c>
      <c r="B1439" s="10" t="s">
        <v>4595</v>
      </c>
      <c r="C1439" s="10" t="s">
        <v>4596</v>
      </c>
      <c r="D1439" s="10" t="s">
        <v>4597</v>
      </c>
      <c r="E1439" s="10" t="s">
        <v>4597</v>
      </c>
      <c r="F1439" s="11" t="s">
        <v>5331</v>
      </c>
    </row>
    <row r="1440" spans="1:6" x14ac:dyDescent="0.2">
      <c r="A1440">
        <v>1439</v>
      </c>
      <c r="B1440" t="s">
        <v>4598</v>
      </c>
      <c r="C1440" t="s">
        <v>4599</v>
      </c>
      <c r="D1440" t="s">
        <v>4600</v>
      </c>
      <c r="E1440" t="s">
        <v>4600</v>
      </c>
    </row>
    <row r="1441" spans="1:5" x14ac:dyDescent="0.2">
      <c r="A1441">
        <v>1440</v>
      </c>
      <c r="B1441" t="s">
        <v>4601</v>
      </c>
      <c r="C1441" t="s">
        <v>4602</v>
      </c>
      <c r="D1441" t="s">
        <v>4603</v>
      </c>
      <c r="E1441" t="s">
        <v>4603</v>
      </c>
    </row>
    <row r="1442" spans="1:5" x14ac:dyDescent="0.2">
      <c r="A1442">
        <v>1441</v>
      </c>
      <c r="B1442" t="s">
        <v>4604</v>
      </c>
      <c r="C1442" t="s">
        <v>4605</v>
      </c>
      <c r="D1442" t="s">
        <v>4606</v>
      </c>
      <c r="E1442" t="s">
        <v>4607</v>
      </c>
    </row>
    <row r="1443" spans="1:5" x14ac:dyDescent="0.2">
      <c r="A1443">
        <v>1442</v>
      </c>
      <c r="B1443" t="s">
        <v>4608</v>
      </c>
      <c r="C1443" t="s">
        <v>4609</v>
      </c>
      <c r="D1443" t="s">
        <v>4610</v>
      </c>
      <c r="E1443" t="s">
        <v>4610</v>
      </c>
    </row>
    <row r="1444" spans="1:5" x14ac:dyDescent="0.2">
      <c r="A1444">
        <v>1443</v>
      </c>
      <c r="B1444" t="s">
        <v>4611</v>
      </c>
      <c r="C1444" t="s">
        <v>4612</v>
      </c>
      <c r="D1444" t="s">
        <v>4613</v>
      </c>
      <c r="E1444" t="s">
        <v>4614</v>
      </c>
    </row>
    <row r="1445" spans="1:5" x14ac:dyDescent="0.2">
      <c r="A1445">
        <v>1444</v>
      </c>
      <c r="B1445" t="s">
        <v>4615</v>
      </c>
      <c r="C1445" t="s">
        <v>4616</v>
      </c>
      <c r="D1445" t="s">
        <v>4617</v>
      </c>
      <c r="E1445" t="s">
        <v>4617</v>
      </c>
    </row>
    <row r="1446" spans="1:5" x14ac:dyDescent="0.2">
      <c r="A1446">
        <v>1445</v>
      </c>
      <c r="B1446" t="s">
        <v>4618</v>
      </c>
      <c r="C1446" t="s">
        <v>4619</v>
      </c>
      <c r="D1446" t="s">
        <v>4620</v>
      </c>
      <c r="E1446" t="s">
        <v>4620</v>
      </c>
    </row>
    <row r="1447" spans="1:5" x14ac:dyDescent="0.2">
      <c r="A1447">
        <v>1446</v>
      </c>
      <c r="B1447" t="s">
        <v>4621</v>
      </c>
      <c r="C1447" t="s">
        <v>4622</v>
      </c>
      <c r="D1447" t="s">
        <v>4623</v>
      </c>
      <c r="E1447" t="s">
        <v>4624</v>
      </c>
    </row>
    <row r="1448" spans="1:5" x14ac:dyDescent="0.2">
      <c r="A1448">
        <v>1447</v>
      </c>
      <c r="B1448" t="s">
        <v>4625</v>
      </c>
      <c r="C1448" t="s">
        <v>4626</v>
      </c>
      <c r="D1448" t="s">
        <v>4627</v>
      </c>
      <c r="E1448" t="s">
        <v>4627</v>
      </c>
    </row>
    <row r="1449" spans="1:5" x14ac:dyDescent="0.2">
      <c r="A1449">
        <v>1448</v>
      </c>
      <c r="B1449" t="s">
        <v>4628</v>
      </c>
      <c r="C1449" t="s">
        <v>4629</v>
      </c>
      <c r="D1449" t="s">
        <v>4630</v>
      </c>
      <c r="E1449" t="s">
        <v>4631</v>
      </c>
    </row>
    <row r="1450" spans="1:5" x14ac:dyDescent="0.2">
      <c r="A1450">
        <v>1449</v>
      </c>
      <c r="B1450" t="s">
        <v>4632</v>
      </c>
      <c r="C1450" t="s">
        <v>4633</v>
      </c>
      <c r="D1450" t="s">
        <v>4634</v>
      </c>
      <c r="E1450" t="s">
        <v>4635</v>
      </c>
    </row>
    <row r="1451" spans="1:5" x14ac:dyDescent="0.2">
      <c r="A1451">
        <v>1450</v>
      </c>
      <c r="B1451" t="s">
        <v>4636</v>
      </c>
      <c r="C1451" t="s">
        <v>4637</v>
      </c>
      <c r="D1451" t="s">
        <v>4638</v>
      </c>
      <c r="E1451" t="s">
        <v>4639</v>
      </c>
    </row>
    <row r="1452" spans="1:5" x14ac:dyDescent="0.2">
      <c r="A1452">
        <v>1451</v>
      </c>
      <c r="B1452" t="s">
        <v>4640</v>
      </c>
      <c r="C1452" t="s">
        <v>4641</v>
      </c>
      <c r="D1452" t="s">
        <v>4642</v>
      </c>
      <c r="E1452" t="s">
        <v>4642</v>
      </c>
    </row>
    <row r="1453" spans="1:5" x14ac:dyDescent="0.2">
      <c r="A1453">
        <v>1452</v>
      </c>
      <c r="B1453" t="s">
        <v>4643</v>
      </c>
      <c r="C1453" t="s">
        <v>4644</v>
      </c>
      <c r="D1453" t="s">
        <v>4645</v>
      </c>
      <c r="E1453" t="s">
        <v>4645</v>
      </c>
    </row>
    <row r="1454" spans="1:5" x14ac:dyDescent="0.2">
      <c r="A1454">
        <v>1453</v>
      </c>
      <c r="B1454" t="s">
        <v>4646</v>
      </c>
      <c r="C1454" t="s">
        <v>4647</v>
      </c>
      <c r="D1454" t="s">
        <v>4648</v>
      </c>
      <c r="E1454" t="s">
        <v>4649</v>
      </c>
    </row>
    <row r="1455" spans="1:5" x14ac:dyDescent="0.2">
      <c r="A1455">
        <v>1454</v>
      </c>
      <c r="B1455" t="s">
        <v>4650</v>
      </c>
      <c r="C1455" t="s">
        <v>4651</v>
      </c>
      <c r="D1455" t="s">
        <v>4652</v>
      </c>
      <c r="E1455" t="s">
        <v>4653</v>
      </c>
    </row>
    <row r="1456" spans="1:5" x14ac:dyDescent="0.2">
      <c r="A1456">
        <v>1455</v>
      </c>
      <c r="B1456" t="s">
        <v>4654</v>
      </c>
      <c r="C1456" t="s">
        <v>4655</v>
      </c>
      <c r="D1456" t="s">
        <v>4656</v>
      </c>
      <c r="E1456" t="s">
        <v>4656</v>
      </c>
    </row>
    <row r="1457" spans="1:5" x14ac:dyDescent="0.2">
      <c r="A1457">
        <v>1456</v>
      </c>
      <c r="B1457" t="s">
        <v>4657</v>
      </c>
      <c r="C1457" t="s">
        <v>4658</v>
      </c>
      <c r="D1457" t="s">
        <v>4659</v>
      </c>
      <c r="E1457" t="s">
        <v>4659</v>
      </c>
    </row>
    <row r="1458" spans="1:5" x14ac:dyDescent="0.2">
      <c r="A1458">
        <v>1457</v>
      </c>
      <c r="B1458" t="s">
        <v>4660</v>
      </c>
      <c r="C1458" t="s">
        <v>4661</v>
      </c>
      <c r="D1458" t="s">
        <v>4662</v>
      </c>
      <c r="E1458" t="s">
        <v>4662</v>
      </c>
    </row>
    <row r="1459" spans="1:5" x14ac:dyDescent="0.2">
      <c r="A1459">
        <v>1458</v>
      </c>
      <c r="B1459" t="s">
        <v>4663</v>
      </c>
      <c r="C1459" t="s">
        <v>4664</v>
      </c>
      <c r="D1459" t="s">
        <v>4665</v>
      </c>
      <c r="E1459" t="s">
        <v>4665</v>
      </c>
    </row>
    <row r="1460" spans="1:5" x14ac:dyDescent="0.2">
      <c r="A1460">
        <v>1459</v>
      </c>
      <c r="B1460" t="s">
        <v>4666</v>
      </c>
      <c r="C1460" t="s">
        <v>4667</v>
      </c>
      <c r="D1460" t="s">
        <v>4668</v>
      </c>
      <c r="E1460" t="s">
        <v>4669</v>
      </c>
    </row>
    <row r="1461" spans="1:5" x14ac:dyDescent="0.2">
      <c r="A1461">
        <v>1460</v>
      </c>
      <c r="B1461" t="s">
        <v>4670</v>
      </c>
      <c r="C1461" t="s">
        <v>4671</v>
      </c>
      <c r="D1461" t="s">
        <v>4672</v>
      </c>
      <c r="E1461" t="s">
        <v>4673</v>
      </c>
    </row>
    <row r="1462" spans="1:5" x14ac:dyDescent="0.2">
      <c r="A1462">
        <v>1461</v>
      </c>
      <c r="B1462" t="s">
        <v>4674</v>
      </c>
      <c r="C1462" t="s">
        <v>4675</v>
      </c>
      <c r="D1462" t="s">
        <v>4676</v>
      </c>
      <c r="E1462" t="s">
        <v>4677</v>
      </c>
    </row>
    <row r="1463" spans="1:5" x14ac:dyDescent="0.2">
      <c r="A1463">
        <v>1462</v>
      </c>
      <c r="B1463" t="s">
        <v>4678</v>
      </c>
      <c r="C1463" t="s">
        <v>4679</v>
      </c>
      <c r="D1463" t="s">
        <v>4680</v>
      </c>
      <c r="E1463" t="s">
        <v>4681</v>
      </c>
    </row>
    <row r="1464" spans="1:5" x14ac:dyDescent="0.2">
      <c r="A1464">
        <v>1463</v>
      </c>
      <c r="B1464" t="s">
        <v>4682</v>
      </c>
      <c r="C1464" t="s">
        <v>4683</v>
      </c>
      <c r="D1464" t="s">
        <v>4684</v>
      </c>
      <c r="E1464" t="s">
        <v>4684</v>
      </c>
    </row>
    <row r="1465" spans="1:5" x14ac:dyDescent="0.2">
      <c r="A1465">
        <v>1464</v>
      </c>
      <c r="B1465" t="s">
        <v>4685</v>
      </c>
      <c r="C1465" t="s">
        <v>4686</v>
      </c>
      <c r="D1465" t="s">
        <v>4687</v>
      </c>
      <c r="E1465" t="s">
        <v>4687</v>
      </c>
    </row>
    <row r="1466" spans="1:5" x14ac:dyDescent="0.2">
      <c r="A1466">
        <v>1465</v>
      </c>
      <c r="B1466" t="s">
        <v>4688</v>
      </c>
      <c r="C1466" t="s">
        <v>4689</v>
      </c>
      <c r="D1466" t="s">
        <v>4690</v>
      </c>
      <c r="E1466" t="s">
        <v>4690</v>
      </c>
    </row>
    <row r="1467" spans="1:5" x14ac:dyDescent="0.2">
      <c r="A1467">
        <v>1466</v>
      </c>
      <c r="B1467" t="s">
        <v>4691</v>
      </c>
      <c r="C1467" t="s">
        <v>4692</v>
      </c>
      <c r="D1467" t="s">
        <v>4693</v>
      </c>
      <c r="E1467" t="s">
        <v>4694</v>
      </c>
    </row>
    <row r="1468" spans="1:5" x14ac:dyDescent="0.2">
      <c r="A1468">
        <v>1467</v>
      </c>
      <c r="B1468" t="s">
        <v>4695</v>
      </c>
      <c r="C1468" t="s">
        <v>4696</v>
      </c>
      <c r="D1468" t="s">
        <v>4697</v>
      </c>
      <c r="E1468" t="s">
        <v>4697</v>
      </c>
    </row>
    <row r="1469" spans="1:5" x14ac:dyDescent="0.2">
      <c r="A1469">
        <v>1468</v>
      </c>
      <c r="B1469" t="s">
        <v>4698</v>
      </c>
      <c r="C1469" t="s">
        <v>4699</v>
      </c>
      <c r="D1469" t="s">
        <v>4700</v>
      </c>
      <c r="E1469" t="s">
        <v>4701</v>
      </c>
    </row>
    <row r="1470" spans="1:5" x14ac:dyDescent="0.2">
      <c r="A1470">
        <v>1469</v>
      </c>
      <c r="B1470" t="s">
        <v>4702</v>
      </c>
      <c r="C1470" t="s">
        <v>4703</v>
      </c>
      <c r="D1470" t="s">
        <v>4704</v>
      </c>
      <c r="E1470" t="s">
        <v>4704</v>
      </c>
    </row>
    <row r="1471" spans="1:5" x14ac:dyDescent="0.2">
      <c r="A1471">
        <v>1470</v>
      </c>
      <c r="B1471" t="s">
        <v>4705</v>
      </c>
      <c r="C1471" t="s">
        <v>4706</v>
      </c>
      <c r="D1471" t="s">
        <v>4707</v>
      </c>
      <c r="E1471" t="s">
        <v>4708</v>
      </c>
    </row>
    <row r="1472" spans="1:5" x14ac:dyDescent="0.2">
      <c r="A1472">
        <v>1471</v>
      </c>
      <c r="B1472" t="s">
        <v>4709</v>
      </c>
      <c r="C1472" t="s">
        <v>4710</v>
      </c>
      <c r="D1472" t="s">
        <v>4711</v>
      </c>
      <c r="E1472" t="s">
        <v>4712</v>
      </c>
    </row>
    <row r="1473" spans="1:5" x14ac:dyDescent="0.2">
      <c r="A1473">
        <v>1472</v>
      </c>
      <c r="B1473" t="s">
        <v>4713</v>
      </c>
      <c r="C1473" t="s">
        <v>4714</v>
      </c>
      <c r="D1473" t="s">
        <v>4715</v>
      </c>
      <c r="E1473" t="s">
        <v>4716</v>
      </c>
    </row>
    <row r="1474" spans="1:5" x14ac:dyDescent="0.2">
      <c r="A1474">
        <v>1473</v>
      </c>
      <c r="B1474" t="s">
        <v>4717</v>
      </c>
      <c r="C1474" t="s">
        <v>4718</v>
      </c>
      <c r="D1474" t="s">
        <v>4719</v>
      </c>
      <c r="E1474" t="s">
        <v>4720</v>
      </c>
    </row>
    <row r="1475" spans="1:5" x14ac:dyDescent="0.2">
      <c r="A1475">
        <v>1474</v>
      </c>
      <c r="B1475" t="s">
        <v>4721</v>
      </c>
      <c r="C1475" t="s">
        <v>4722</v>
      </c>
      <c r="D1475" t="s">
        <v>4723</v>
      </c>
      <c r="E1475" t="s">
        <v>4724</v>
      </c>
    </row>
    <row r="1476" spans="1:5" x14ac:dyDescent="0.2">
      <c r="A1476">
        <v>1475</v>
      </c>
      <c r="B1476" t="s">
        <v>4725</v>
      </c>
      <c r="C1476" t="s">
        <v>4726</v>
      </c>
      <c r="D1476" t="s">
        <v>4727</v>
      </c>
      <c r="E1476" t="s">
        <v>4728</v>
      </c>
    </row>
    <row r="1477" spans="1:5" x14ac:dyDescent="0.2">
      <c r="A1477">
        <v>1476</v>
      </c>
      <c r="B1477" t="s">
        <v>4729</v>
      </c>
      <c r="C1477" t="s">
        <v>4730</v>
      </c>
      <c r="D1477" t="s">
        <v>4731</v>
      </c>
      <c r="E1477" t="s">
        <v>4731</v>
      </c>
    </row>
    <row r="1478" spans="1:5" x14ac:dyDescent="0.2">
      <c r="A1478">
        <v>1477</v>
      </c>
      <c r="B1478" t="s">
        <v>4732</v>
      </c>
      <c r="C1478" t="s">
        <v>4733</v>
      </c>
      <c r="D1478" t="s">
        <v>4734</v>
      </c>
      <c r="E1478" t="s">
        <v>4734</v>
      </c>
    </row>
    <row r="1479" spans="1:5" x14ac:dyDescent="0.2">
      <c r="A1479">
        <v>1478</v>
      </c>
      <c r="B1479" t="s">
        <v>4735</v>
      </c>
      <c r="C1479" t="s">
        <v>4736</v>
      </c>
      <c r="D1479" t="s">
        <v>4737</v>
      </c>
      <c r="E1479" t="s">
        <v>4738</v>
      </c>
    </row>
    <row r="1480" spans="1:5" x14ac:dyDescent="0.2">
      <c r="A1480">
        <v>1479</v>
      </c>
      <c r="B1480" t="s">
        <v>4739</v>
      </c>
      <c r="C1480" t="s">
        <v>4740</v>
      </c>
      <c r="D1480" t="s">
        <v>4741</v>
      </c>
      <c r="E1480" t="s">
        <v>4741</v>
      </c>
    </row>
    <row r="1481" spans="1:5" x14ac:dyDescent="0.2">
      <c r="A1481">
        <v>1480</v>
      </c>
      <c r="B1481" t="s">
        <v>4742</v>
      </c>
      <c r="C1481" t="s">
        <v>4743</v>
      </c>
      <c r="D1481" t="s">
        <v>4744</v>
      </c>
      <c r="E1481" t="s">
        <v>4744</v>
      </c>
    </row>
    <row r="1482" spans="1:5" x14ac:dyDescent="0.2">
      <c r="A1482">
        <v>1481</v>
      </c>
      <c r="B1482" t="s">
        <v>4745</v>
      </c>
      <c r="C1482" t="s">
        <v>4746</v>
      </c>
      <c r="D1482" t="s">
        <v>4747</v>
      </c>
      <c r="E1482" t="s">
        <v>4748</v>
      </c>
    </row>
    <row r="1483" spans="1:5" x14ac:dyDescent="0.2">
      <c r="A1483">
        <v>1482</v>
      </c>
      <c r="B1483" t="s">
        <v>4749</v>
      </c>
      <c r="C1483" t="s">
        <v>4750</v>
      </c>
      <c r="D1483" t="s">
        <v>4751</v>
      </c>
      <c r="E1483" t="s">
        <v>4751</v>
      </c>
    </row>
    <row r="1484" spans="1:5" x14ac:dyDescent="0.2">
      <c r="A1484">
        <v>1483</v>
      </c>
      <c r="B1484" t="s">
        <v>4752</v>
      </c>
      <c r="C1484" t="s">
        <v>4753</v>
      </c>
      <c r="D1484" t="s">
        <v>4754</v>
      </c>
      <c r="E1484" t="s">
        <v>4754</v>
      </c>
    </row>
    <row r="1485" spans="1:5" x14ac:dyDescent="0.2">
      <c r="A1485">
        <v>1484</v>
      </c>
      <c r="B1485" t="s">
        <v>4755</v>
      </c>
      <c r="C1485" t="s">
        <v>4756</v>
      </c>
      <c r="D1485" t="s">
        <v>4757</v>
      </c>
      <c r="E1485" t="s">
        <v>4757</v>
      </c>
    </row>
    <row r="1486" spans="1:5" x14ac:dyDescent="0.2">
      <c r="A1486">
        <v>1485</v>
      </c>
      <c r="B1486" t="s">
        <v>4758</v>
      </c>
      <c r="C1486" t="s">
        <v>4759</v>
      </c>
      <c r="D1486" t="s">
        <v>4760</v>
      </c>
      <c r="E1486" t="s">
        <v>4760</v>
      </c>
    </row>
    <row r="1487" spans="1:5" x14ac:dyDescent="0.2">
      <c r="A1487">
        <v>1486</v>
      </c>
      <c r="B1487" t="s">
        <v>4761</v>
      </c>
      <c r="C1487" t="s">
        <v>4762</v>
      </c>
      <c r="D1487" t="s">
        <v>4763</v>
      </c>
      <c r="E1487" t="s">
        <v>4764</v>
      </c>
    </row>
    <row r="1488" spans="1:5" x14ac:dyDescent="0.2">
      <c r="A1488">
        <v>1487</v>
      </c>
      <c r="B1488" t="s">
        <v>4765</v>
      </c>
      <c r="C1488" t="s">
        <v>4766</v>
      </c>
      <c r="D1488" t="s">
        <v>4767</v>
      </c>
      <c r="E1488" t="s">
        <v>4768</v>
      </c>
    </row>
    <row r="1489" spans="1:5" x14ac:dyDescent="0.2">
      <c r="A1489">
        <v>1488</v>
      </c>
      <c r="B1489" t="s">
        <v>4769</v>
      </c>
      <c r="C1489" t="s">
        <v>4770</v>
      </c>
      <c r="D1489" t="s">
        <v>4771</v>
      </c>
      <c r="E1489" t="s">
        <v>4771</v>
      </c>
    </row>
    <row r="1490" spans="1:5" x14ac:dyDescent="0.2">
      <c r="A1490">
        <v>1489</v>
      </c>
      <c r="B1490" t="s">
        <v>4772</v>
      </c>
      <c r="C1490" t="s">
        <v>4773</v>
      </c>
      <c r="D1490" t="s">
        <v>4774</v>
      </c>
      <c r="E1490" t="s">
        <v>4774</v>
      </c>
    </row>
    <row r="1491" spans="1:5" x14ac:dyDescent="0.2">
      <c r="A1491">
        <v>1490</v>
      </c>
      <c r="B1491" t="s">
        <v>4775</v>
      </c>
      <c r="C1491" t="s">
        <v>4776</v>
      </c>
      <c r="D1491" t="s">
        <v>4777</v>
      </c>
      <c r="E1491" t="s">
        <v>4778</v>
      </c>
    </row>
    <row r="1492" spans="1:5" x14ac:dyDescent="0.2">
      <c r="A1492">
        <v>1491</v>
      </c>
      <c r="B1492" t="s">
        <v>4779</v>
      </c>
      <c r="C1492" t="s">
        <v>4780</v>
      </c>
      <c r="D1492" t="s">
        <v>4781</v>
      </c>
      <c r="E1492" t="s">
        <v>4781</v>
      </c>
    </row>
    <row r="1493" spans="1:5" x14ac:dyDescent="0.2">
      <c r="A1493">
        <v>1492</v>
      </c>
      <c r="B1493" t="s">
        <v>4782</v>
      </c>
      <c r="C1493" t="s">
        <v>4783</v>
      </c>
      <c r="D1493" t="s">
        <v>4784</v>
      </c>
      <c r="E1493" t="s">
        <v>4784</v>
      </c>
    </row>
    <row r="1494" spans="1:5" x14ac:dyDescent="0.2">
      <c r="A1494">
        <v>1493</v>
      </c>
      <c r="B1494" t="s">
        <v>4785</v>
      </c>
      <c r="C1494" t="s">
        <v>4786</v>
      </c>
      <c r="D1494" t="s">
        <v>4787</v>
      </c>
      <c r="E1494" t="s">
        <v>4787</v>
      </c>
    </row>
    <row r="1495" spans="1:5" x14ac:dyDescent="0.2">
      <c r="A1495">
        <v>1494</v>
      </c>
      <c r="B1495" t="s">
        <v>4788</v>
      </c>
      <c r="C1495" t="s">
        <v>4789</v>
      </c>
      <c r="D1495" t="s">
        <v>4790</v>
      </c>
      <c r="E1495" t="s">
        <v>4790</v>
      </c>
    </row>
    <row r="1496" spans="1:5" x14ac:dyDescent="0.2">
      <c r="A1496">
        <v>1495</v>
      </c>
      <c r="B1496" t="s">
        <v>4791</v>
      </c>
      <c r="C1496" t="s">
        <v>4792</v>
      </c>
      <c r="D1496" t="s">
        <v>4793</v>
      </c>
      <c r="E1496" t="s">
        <v>4794</v>
      </c>
    </row>
    <row r="1497" spans="1:5" x14ac:dyDescent="0.2">
      <c r="A1497">
        <v>1496</v>
      </c>
      <c r="B1497" t="s">
        <v>4795</v>
      </c>
      <c r="C1497" t="s">
        <v>4796</v>
      </c>
      <c r="D1497" t="s">
        <v>4797</v>
      </c>
      <c r="E1497" t="s">
        <v>4797</v>
      </c>
    </row>
    <row r="1498" spans="1:5" x14ac:dyDescent="0.2">
      <c r="A1498">
        <v>1497</v>
      </c>
      <c r="B1498" t="s">
        <v>4798</v>
      </c>
      <c r="C1498" t="s">
        <v>4799</v>
      </c>
      <c r="D1498" t="s">
        <v>4800</v>
      </c>
      <c r="E1498" t="s">
        <v>4800</v>
      </c>
    </row>
    <row r="1499" spans="1:5" x14ac:dyDescent="0.2">
      <c r="A1499">
        <v>1498</v>
      </c>
      <c r="B1499" t="s">
        <v>4801</v>
      </c>
      <c r="C1499" t="s">
        <v>4802</v>
      </c>
      <c r="D1499" t="s">
        <v>4803</v>
      </c>
      <c r="E1499" t="s">
        <v>4804</v>
      </c>
    </row>
    <row r="1500" spans="1:5" x14ac:dyDescent="0.2">
      <c r="A1500">
        <v>1499</v>
      </c>
      <c r="B1500" t="s">
        <v>4805</v>
      </c>
      <c r="C1500" t="s">
        <v>4806</v>
      </c>
      <c r="D1500" t="s">
        <v>4807</v>
      </c>
      <c r="E1500" t="s">
        <v>4808</v>
      </c>
    </row>
    <row r="1501" spans="1:5" x14ac:dyDescent="0.2">
      <c r="A1501">
        <v>1500</v>
      </c>
      <c r="B1501" t="s">
        <v>4809</v>
      </c>
      <c r="C1501" t="s">
        <v>4810</v>
      </c>
      <c r="D1501" t="s">
        <v>4811</v>
      </c>
      <c r="E1501" t="s">
        <v>4811</v>
      </c>
    </row>
    <row r="1502" spans="1:5" x14ac:dyDescent="0.2">
      <c r="A1502">
        <v>1501</v>
      </c>
      <c r="B1502" t="s">
        <v>4812</v>
      </c>
      <c r="C1502" t="s">
        <v>4813</v>
      </c>
      <c r="D1502" t="s">
        <v>4814</v>
      </c>
      <c r="E1502" t="s">
        <v>4814</v>
      </c>
    </row>
    <row r="1503" spans="1:5" x14ac:dyDescent="0.2">
      <c r="A1503">
        <v>1502</v>
      </c>
      <c r="B1503" t="s">
        <v>4815</v>
      </c>
      <c r="C1503" t="s">
        <v>4816</v>
      </c>
      <c r="D1503" t="s">
        <v>4817</v>
      </c>
      <c r="E1503" t="s">
        <v>4818</v>
      </c>
    </row>
    <row r="1504" spans="1:5" x14ac:dyDescent="0.2">
      <c r="A1504">
        <v>1503</v>
      </c>
      <c r="B1504" t="s">
        <v>4819</v>
      </c>
      <c r="C1504" t="s">
        <v>4820</v>
      </c>
      <c r="D1504" t="s">
        <v>4821</v>
      </c>
      <c r="E1504" t="s">
        <v>4821</v>
      </c>
    </row>
    <row r="1505" spans="1:5" x14ac:dyDescent="0.2">
      <c r="A1505">
        <v>1504</v>
      </c>
      <c r="B1505" t="s">
        <v>4822</v>
      </c>
      <c r="C1505" t="s">
        <v>4823</v>
      </c>
      <c r="D1505" t="s">
        <v>4824</v>
      </c>
      <c r="E1505" t="s">
        <v>4825</v>
      </c>
    </row>
    <row r="1506" spans="1:5" x14ac:dyDescent="0.2">
      <c r="A1506">
        <v>1505</v>
      </c>
      <c r="B1506" t="s">
        <v>4826</v>
      </c>
      <c r="C1506" t="s">
        <v>4827</v>
      </c>
      <c r="D1506" t="s">
        <v>4828</v>
      </c>
      <c r="E1506" t="s">
        <v>4828</v>
      </c>
    </row>
    <row r="1507" spans="1:5" x14ac:dyDescent="0.2">
      <c r="A1507">
        <v>1506</v>
      </c>
      <c r="B1507" t="s">
        <v>4829</v>
      </c>
      <c r="C1507" t="s">
        <v>4830</v>
      </c>
      <c r="D1507" t="s">
        <v>4831</v>
      </c>
      <c r="E1507" t="s">
        <v>4831</v>
      </c>
    </row>
    <row r="1508" spans="1:5" x14ac:dyDescent="0.2">
      <c r="A1508">
        <v>1507</v>
      </c>
      <c r="B1508" t="s">
        <v>4832</v>
      </c>
      <c r="C1508" t="s">
        <v>4833</v>
      </c>
      <c r="D1508" t="s">
        <v>4834</v>
      </c>
      <c r="E1508" t="s">
        <v>4835</v>
      </c>
    </row>
    <row r="1509" spans="1:5" x14ac:dyDescent="0.2">
      <c r="A1509">
        <v>1508</v>
      </c>
      <c r="B1509" t="s">
        <v>4836</v>
      </c>
      <c r="C1509" t="s">
        <v>4837</v>
      </c>
      <c r="D1509" t="s">
        <v>4838</v>
      </c>
      <c r="E1509" t="s">
        <v>4839</v>
      </c>
    </row>
    <row r="1510" spans="1:5" x14ac:dyDescent="0.2">
      <c r="A1510">
        <v>1509</v>
      </c>
      <c r="B1510" t="s">
        <v>4840</v>
      </c>
      <c r="C1510" t="s">
        <v>4841</v>
      </c>
      <c r="D1510" t="s">
        <v>4842</v>
      </c>
      <c r="E1510" t="s">
        <v>4842</v>
      </c>
    </row>
    <row r="1511" spans="1:5" x14ac:dyDescent="0.2">
      <c r="A1511">
        <v>1510</v>
      </c>
      <c r="B1511" t="s">
        <v>4843</v>
      </c>
      <c r="C1511" t="s">
        <v>4844</v>
      </c>
      <c r="D1511" t="s">
        <v>4845</v>
      </c>
      <c r="E1511" t="s">
        <v>4846</v>
      </c>
    </row>
    <row r="1512" spans="1:5" x14ac:dyDescent="0.2">
      <c r="A1512">
        <v>1511</v>
      </c>
      <c r="B1512" t="s">
        <v>4847</v>
      </c>
      <c r="C1512" t="s">
        <v>4848</v>
      </c>
      <c r="D1512" t="s">
        <v>4849</v>
      </c>
      <c r="E1512" t="s">
        <v>4849</v>
      </c>
    </row>
    <row r="1513" spans="1:5" x14ac:dyDescent="0.2">
      <c r="A1513">
        <v>1512</v>
      </c>
      <c r="B1513" t="s">
        <v>4850</v>
      </c>
      <c r="C1513" t="s">
        <v>4851</v>
      </c>
      <c r="D1513" t="s">
        <v>4852</v>
      </c>
      <c r="E1513" t="s">
        <v>4852</v>
      </c>
    </row>
    <row r="1514" spans="1:5" x14ac:dyDescent="0.2">
      <c r="A1514">
        <v>1513</v>
      </c>
      <c r="B1514" t="s">
        <v>4853</v>
      </c>
      <c r="C1514" t="s">
        <v>4854</v>
      </c>
      <c r="D1514" t="s">
        <v>4855</v>
      </c>
      <c r="E1514" t="s">
        <v>4856</v>
      </c>
    </row>
    <row r="1515" spans="1:5" x14ac:dyDescent="0.2">
      <c r="A1515">
        <v>1514</v>
      </c>
      <c r="B1515" t="s">
        <v>4857</v>
      </c>
      <c r="C1515" t="s">
        <v>4858</v>
      </c>
      <c r="D1515" t="s">
        <v>4859</v>
      </c>
      <c r="E1515" t="s">
        <v>4859</v>
      </c>
    </row>
    <row r="1516" spans="1:5" x14ac:dyDescent="0.2">
      <c r="A1516">
        <v>1515</v>
      </c>
      <c r="B1516" t="s">
        <v>4860</v>
      </c>
      <c r="C1516" t="s">
        <v>4861</v>
      </c>
      <c r="D1516" t="s">
        <v>4862</v>
      </c>
      <c r="E1516" t="s">
        <v>4862</v>
      </c>
    </row>
    <row r="1517" spans="1:5" x14ac:dyDescent="0.2">
      <c r="A1517">
        <v>1516</v>
      </c>
      <c r="B1517" t="s">
        <v>4863</v>
      </c>
      <c r="C1517" t="s">
        <v>4864</v>
      </c>
      <c r="D1517" t="s">
        <v>4865</v>
      </c>
      <c r="E1517" t="s">
        <v>4866</v>
      </c>
    </row>
    <row r="1518" spans="1:5" x14ac:dyDescent="0.2">
      <c r="A1518">
        <v>1517</v>
      </c>
      <c r="B1518" t="s">
        <v>4867</v>
      </c>
      <c r="C1518" t="s">
        <v>4868</v>
      </c>
      <c r="D1518" t="s">
        <v>4869</v>
      </c>
      <c r="E1518" t="s">
        <v>4870</v>
      </c>
    </row>
    <row r="1519" spans="1:5" x14ac:dyDescent="0.2">
      <c r="A1519">
        <v>1518</v>
      </c>
      <c r="B1519" t="s">
        <v>4871</v>
      </c>
      <c r="C1519" t="s">
        <v>4872</v>
      </c>
      <c r="D1519" t="s">
        <v>4873</v>
      </c>
      <c r="E1519" t="s">
        <v>4873</v>
      </c>
    </row>
    <row r="1520" spans="1:5" x14ac:dyDescent="0.2">
      <c r="A1520">
        <v>1519</v>
      </c>
      <c r="B1520" t="s">
        <v>4874</v>
      </c>
      <c r="C1520" t="s">
        <v>4875</v>
      </c>
      <c r="D1520" t="s">
        <v>4876</v>
      </c>
      <c r="E1520" t="s">
        <v>4877</v>
      </c>
    </row>
    <row r="1521" spans="1:6" x14ac:dyDescent="0.2">
      <c r="A1521">
        <v>1520</v>
      </c>
      <c r="B1521" t="s">
        <v>4878</v>
      </c>
      <c r="C1521" t="s">
        <v>4879</v>
      </c>
      <c r="D1521" t="s">
        <v>4880</v>
      </c>
      <c r="E1521" t="s">
        <v>4881</v>
      </c>
    </row>
    <row r="1522" spans="1:6" x14ac:dyDescent="0.2">
      <c r="A1522">
        <v>1521</v>
      </c>
      <c r="B1522" t="s">
        <v>4882</v>
      </c>
      <c r="C1522" t="s">
        <v>4883</v>
      </c>
      <c r="D1522" t="s">
        <v>4884</v>
      </c>
      <c r="E1522" t="s">
        <v>4884</v>
      </c>
    </row>
    <row r="1523" spans="1:6" x14ac:dyDescent="0.2">
      <c r="A1523">
        <v>1522</v>
      </c>
      <c r="B1523" t="s">
        <v>4885</v>
      </c>
      <c r="C1523" t="s">
        <v>4886</v>
      </c>
      <c r="D1523" t="s">
        <v>4887</v>
      </c>
      <c r="E1523" t="s">
        <v>4887</v>
      </c>
    </row>
    <row r="1524" spans="1:6" x14ac:dyDescent="0.2">
      <c r="A1524">
        <v>1523</v>
      </c>
      <c r="B1524" t="s">
        <v>4888</v>
      </c>
      <c r="C1524" t="s">
        <v>4889</v>
      </c>
      <c r="D1524" t="s">
        <v>4890</v>
      </c>
      <c r="E1524" t="s">
        <v>4890</v>
      </c>
    </row>
    <row r="1525" spans="1:6" s="10" customFormat="1" x14ac:dyDescent="0.2">
      <c r="A1525" s="10">
        <v>1524</v>
      </c>
      <c r="B1525" s="10" t="s">
        <v>4891</v>
      </c>
      <c r="C1525" s="10" t="s">
        <v>4892</v>
      </c>
      <c r="D1525" s="10" t="s">
        <v>4893</v>
      </c>
      <c r="E1525" s="10" t="s">
        <v>4894</v>
      </c>
      <c r="F1525" s="11" t="s">
        <v>5392</v>
      </c>
    </row>
    <row r="1526" spans="1:6" x14ac:dyDescent="0.2">
      <c r="A1526">
        <v>1525</v>
      </c>
      <c r="B1526" t="s">
        <v>4895</v>
      </c>
      <c r="C1526" t="s">
        <v>4896</v>
      </c>
      <c r="D1526" t="s">
        <v>4897</v>
      </c>
      <c r="E1526" t="s">
        <v>4897</v>
      </c>
    </row>
    <row r="1527" spans="1:6" x14ac:dyDescent="0.2">
      <c r="A1527">
        <v>1526</v>
      </c>
      <c r="B1527" t="s">
        <v>4898</v>
      </c>
      <c r="C1527" t="s">
        <v>4899</v>
      </c>
      <c r="D1527" t="s">
        <v>4900</v>
      </c>
      <c r="E1527" t="s">
        <v>4901</v>
      </c>
    </row>
    <row r="1528" spans="1:6" x14ac:dyDescent="0.2">
      <c r="A1528">
        <v>1527</v>
      </c>
      <c r="B1528" t="s">
        <v>4902</v>
      </c>
      <c r="C1528" t="s">
        <v>4903</v>
      </c>
      <c r="D1528" t="s">
        <v>4904</v>
      </c>
      <c r="E1528" t="s">
        <v>4905</v>
      </c>
    </row>
    <row r="1529" spans="1:6" x14ac:dyDescent="0.2">
      <c r="A1529">
        <v>1528</v>
      </c>
      <c r="B1529" t="s">
        <v>4906</v>
      </c>
      <c r="C1529" t="s">
        <v>4907</v>
      </c>
      <c r="D1529" t="s">
        <v>4908</v>
      </c>
      <c r="E1529" t="s">
        <v>4909</v>
      </c>
    </row>
    <row r="1530" spans="1:6" x14ac:dyDescent="0.2">
      <c r="A1530">
        <v>1529</v>
      </c>
      <c r="B1530" t="s">
        <v>4910</v>
      </c>
      <c r="C1530" t="s">
        <v>4911</v>
      </c>
      <c r="D1530" t="s">
        <v>4912</v>
      </c>
      <c r="E1530" t="s">
        <v>4913</v>
      </c>
    </row>
    <row r="1531" spans="1:6" x14ac:dyDescent="0.2">
      <c r="A1531">
        <v>1530</v>
      </c>
      <c r="B1531" t="s">
        <v>4914</v>
      </c>
      <c r="C1531" t="s">
        <v>4915</v>
      </c>
      <c r="D1531" t="s">
        <v>4916</v>
      </c>
      <c r="E1531" t="s">
        <v>4916</v>
      </c>
    </row>
    <row r="1532" spans="1:6" x14ac:dyDescent="0.2">
      <c r="A1532">
        <v>1531</v>
      </c>
      <c r="B1532" t="s">
        <v>4917</v>
      </c>
      <c r="C1532" t="s">
        <v>4918</v>
      </c>
      <c r="D1532" t="s">
        <v>4919</v>
      </c>
      <c r="E1532" t="s">
        <v>4919</v>
      </c>
    </row>
    <row r="1533" spans="1:6" x14ac:dyDescent="0.2">
      <c r="A1533">
        <v>1532</v>
      </c>
      <c r="B1533" t="s">
        <v>4920</v>
      </c>
      <c r="C1533" t="s">
        <v>4921</v>
      </c>
      <c r="D1533" t="s">
        <v>4922</v>
      </c>
      <c r="E1533" t="s">
        <v>4922</v>
      </c>
    </row>
    <row r="1534" spans="1:6" x14ac:dyDescent="0.2">
      <c r="A1534">
        <v>1533</v>
      </c>
      <c r="B1534" t="s">
        <v>4923</v>
      </c>
      <c r="C1534" t="s">
        <v>4924</v>
      </c>
      <c r="D1534" t="s">
        <v>4925</v>
      </c>
      <c r="E1534" t="s">
        <v>4925</v>
      </c>
    </row>
    <row r="1535" spans="1:6" x14ac:dyDescent="0.2">
      <c r="A1535">
        <v>1534</v>
      </c>
      <c r="B1535" t="s">
        <v>4926</v>
      </c>
      <c r="C1535" t="s">
        <v>4927</v>
      </c>
      <c r="D1535" t="s">
        <v>4928</v>
      </c>
      <c r="E1535" t="s">
        <v>4928</v>
      </c>
    </row>
    <row r="1536" spans="1:6" x14ac:dyDescent="0.2">
      <c r="A1536">
        <v>1535</v>
      </c>
      <c r="B1536" t="s">
        <v>4929</v>
      </c>
      <c r="C1536" t="s">
        <v>4930</v>
      </c>
      <c r="D1536" t="s">
        <v>4931</v>
      </c>
      <c r="E1536" t="s">
        <v>4931</v>
      </c>
    </row>
    <row r="1537" spans="1:5" x14ac:dyDescent="0.2">
      <c r="A1537">
        <v>1536</v>
      </c>
      <c r="B1537" t="s">
        <v>4932</v>
      </c>
      <c r="C1537" t="s">
        <v>4933</v>
      </c>
      <c r="D1537" t="s">
        <v>4934</v>
      </c>
      <c r="E1537" t="s">
        <v>4935</v>
      </c>
    </row>
    <row r="1538" spans="1:5" x14ac:dyDescent="0.2">
      <c r="A1538">
        <v>1537</v>
      </c>
      <c r="B1538" t="s">
        <v>4936</v>
      </c>
      <c r="C1538" t="s">
        <v>4937</v>
      </c>
      <c r="D1538" t="s">
        <v>4937</v>
      </c>
      <c r="E1538" t="s">
        <v>4938</v>
      </c>
    </row>
    <row r="1539" spans="1:5" x14ac:dyDescent="0.2">
      <c r="A1539">
        <v>1538</v>
      </c>
      <c r="B1539" t="s">
        <v>4939</v>
      </c>
      <c r="C1539" t="s">
        <v>4940</v>
      </c>
      <c r="D1539" t="s">
        <v>4941</v>
      </c>
      <c r="E1539" t="s">
        <v>4942</v>
      </c>
    </row>
    <row r="1540" spans="1:5" x14ac:dyDescent="0.2">
      <c r="A1540">
        <v>1539</v>
      </c>
      <c r="B1540" t="s">
        <v>4943</v>
      </c>
      <c r="C1540" t="s">
        <v>4944</v>
      </c>
      <c r="D1540" t="s">
        <v>4945</v>
      </c>
      <c r="E1540" t="s">
        <v>4946</v>
      </c>
    </row>
    <row r="1541" spans="1:5" x14ac:dyDescent="0.2">
      <c r="A1541">
        <v>1540</v>
      </c>
      <c r="B1541" t="s">
        <v>4947</v>
      </c>
      <c r="C1541" t="s">
        <v>4948</v>
      </c>
      <c r="D1541" t="s">
        <v>4949</v>
      </c>
      <c r="E1541" t="s">
        <v>4950</v>
      </c>
    </row>
    <row r="1542" spans="1:5" x14ac:dyDescent="0.2">
      <c r="A1542">
        <v>1541</v>
      </c>
      <c r="B1542" t="s">
        <v>4951</v>
      </c>
      <c r="C1542" t="s">
        <v>4952</v>
      </c>
      <c r="D1542" t="s">
        <v>4953</v>
      </c>
      <c r="E1542" t="s">
        <v>4954</v>
      </c>
    </row>
    <row r="1543" spans="1:5" x14ac:dyDescent="0.2">
      <c r="A1543">
        <v>1542</v>
      </c>
      <c r="B1543" t="s">
        <v>4955</v>
      </c>
      <c r="C1543" t="s">
        <v>4956</v>
      </c>
      <c r="D1543" t="s">
        <v>4957</v>
      </c>
      <c r="E1543" t="s">
        <v>4957</v>
      </c>
    </row>
    <row r="1544" spans="1:5" x14ac:dyDescent="0.2">
      <c r="A1544">
        <v>1543</v>
      </c>
      <c r="B1544" t="s">
        <v>4958</v>
      </c>
      <c r="C1544" t="s">
        <v>4959</v>
      </c>
      <c r="D1544" t="s">
        <v>4960</v>
      </c>
      <c r="E1544" t="s">
        <v>4960</v>
      </c>
    </row>
    <row r="1545" spans="1:5" x14ac:dyDescent="0.2">
      <c r="A1545">
        <v>1544</v>
      </c>
      <c r="B1545" t="s">
        <v>4961</v>
      </c>
      <c r="C1545" t="s">
        <v>4962</v>
      </c>
      <c r="D1545" t="s">
        <v>4963</v>
      </c>
      <c r="E1545" t="s">
        <v>4964</v>
      </c>
    </row>
    <row r="1546" spans="1:5" x14ac:dyDescent="0.2">
      <c r="A1546">
        <v>1545</v>
      </c>
      <c r="B1546" t="s">
        <v>4965</v>
      </c>
      <c r="C1546" t="s">
        <v>4966</v>
      </c>
      <c r="D1546" t="s">
        <v>4967</v>
      </c>
      <c r="E1546" t="s">
        <v>4968</v>
      </c>
    </row>
    <row r="1547" spans="1:5" x14ac:dyDescent="0.2">
      <c r="A1547">
        <v>1546</v>
      </c>
      <c r="B1547" t="s">
        <v>4969</v>
      </c>
      <c r="C1547" t="s">
        <v>4970</v>
      </c>
      <c r="D1547" t="s">
        <v>4971</v>
      </c>
      <c r="E1547" t="s">
        <v>4972</v>
      </c>
    </row>
    <row r="1548" spans="1:5" x14ac:dyDescent="0.2">
      <c r="A1548">
        <v>1547</v>
      </c>
      <c r="B1548" t="s">
        <v>4973</v>
      </c>
      <c r="C1548" t="s">
        <v>4974</v>
      </c>
      <c r="D1548" t="s">
        <v>4975</v>
      </c>
      <c r="E1548" t="s">
        <v>4976</v>
      </c>
    </row>
    <row r="1549" spans="1:5" x14ac:dyDescent="0.2">
      <c r="A1549">
        <v>1548</v>
      </c>
      <c r="B1549" t="s">
        <v>4977</v>
      </c>
      <c r="C1549" t="s">
        <v>4978</v>
      </c>
      <c r="D1549" t="s">
        <v>4979</v>
      </c>
      <c r="E1549" t="s">
        <v>4980</v>
      </c>
    </row>
    <row r="1550" spans="1:5" x14ac:dyDescent="0.2">
      <c r="A1550">
        <v>1549</v>
      </c>
      <c r="B1550" t="s">
        <v>4981</v>
      </c>
      <c r="C1550" t="s">
        <v>4982</v>
      </c>
      <c r="D1550" t="s">
        <v>4983</v>
      </c>
      <c r="E1550" t="s">
        <v>4984</v>
      </c>
    </row>
    <row r="1551" spans="1:5" x14ac:dyDescent="0.2">
      <c r="A1551">
        <v>1550</v>
      </c>
      <c r="B1551" t="s">
        <v>4985</v>
      </c>
      <c r="C1551" t="s">
        <v>4986</v>
      </c>
      <c r="D1551" t="s">
        <v>4987</v>
      </c>
      <c r="E1551" t="s">
        <v>4988</v>
      </c>
    </row>
    <row r="1552" spans="1:5" x14ac:dyDescent="0.2">
      <c r="A1552">
        <v>1551</v>
      </c>
      <c r="B1552" t="s">
        <v>4989</v>
      </c>
      <c r="C1552" t="s">
        <v>4990</v>
      </c>
      <c r="D1552" t="s">
        <v>4991</v>
      </c>
      <c r="E1552" t="s">
        <v>4992</v>
      </c>
    </row>
    <row r="1553" spans="1:5" x14ac:dyDescent="0.2">
      <c r="A1553">
        <v>1552</v>
      </c>
      <c r="B1553" t="s">
        <v>4993</v>
      </c>
      <c r="C1553" t="s">
        <v>4994</v>
      </c>
      <c r="D1553" t="s">
        <v>4995</v>
      </c>
      <c r="E1553" t="s">
        <v>4996</v>
      </c>
    </row>
    <row r="1554" spans="1:5" x14ac:dyDescent="0.2">
      <c r="A1554">
        <v>1553</v>
      </c>
      <c r="B1554" t="s">
        <v>4997</v>
      </c>
      <c r="C1554" t="s">
        <v>4998</v>
      </c>
      <c r="D1554" t="s">
        <v>4999</v>
      </c>
      <c r="E1554" t="s">
        <v>5000</v>
      </c>
    </row>
    <row r="1555" spans="1:5" x14ac:dyDescent="0.2">
      <c r="A1555">
        <v>1554</v>
      </c>
      <c r="B1555" t="s">
        <v>5001</v>
      </c>
      <c r="C1555" t="s">
        <v>5002</v>
      </c>
      <c r="D1555" t="s">
        <v>5003</v>
      </c>
      <c r="E1555" t="s">
        <v>5004</v>
      </c>
    </row>
    <row r="1556" spans="1:5" x14ac:dyDescent="0.2">
      <c r="A1556">
        <v>1555</v>
      </c>
      <c r="B1556" t="s">
        <v>5005</v>
      </c>
      <c r="C1556" t="s">
        <v>5006</v>
      </c>
      <c r="D1556" t="s">
        <v>5007</v>
      </c>
      <c r="E1556" t="s">
        <v>5008</v>
      </c>
    </row>
    <row r="1557" spans="1:5" x14ac:dyDescent="0.2">
      <c r="A1557">
        <v>1556</v>
      </c>
      <c r="B1557" t="s">
        <v>5009</v>
      </c>
      <c r="C1557" t="s">
        <v>5010</v>
      </c>
      <c r="D1557" t="s">
        <v>5011</v>
      </c>
      <c r="E1557" t="s">
        <v>5012</v>
      </c>
    </row>
    <row r="1558" spans="1:5" x14ac:dyDescent="0.2">
      <c r="A1558">
        <v>1557</v>
      </c>
      <c r="B1558" t="s">
        <v>5013</v>
      </c>
      <c r="C1558" t="s">
        <v>5014</v>
      </c>
      <c r="D1558" t="s">
        <v>5015</v>
      </c>
      <c r="E1558" t="s">
        <v>5016</v>
      </c>
    </row>
    <row r="1559" spans="1:5" x14ac:dyDescent="0.2">
      <c r="A1559">
        <v>1558</v>
      </c>
      <c r="B1559" t="s">
        <v>5017</v>
      </c>
      <c r="C1559" t="s">
        <v>5018</v>
      </c>
      <c r="D1559" t="s">
        <v>5019</v>
      </c>
      <c r="E1559" t="s">
        <v>5020</v>
      </c>
    </row>
    <row r="1560" spans="1:5" x14ac:dyDescent="0.2">
      <c r="A1560">
        <v>1559</v>
      </c>
      <c r="B1560" t="s">
        <v>5021</v>
      </c>
      <c r="C1560" t="s">
        <v>5022</v>
      </c>
      <c r="D1560" t="s">
        <v>5023</v>
      </c>
      <c r="E1560" t="s">
        <v>5024</v>
      </c>
    </row>
    <row r="1561" spans="1:5" x14ac:dyDescent="0.2">
      <c r="A1561">
        <v>1560</v>
      </c>
      <c r="B1561" t="s">
        <v>5025</v>
      </c>
      <c r="C1561" t="s">
        <v>5026</v>
      </c>
      <c r="D1561" t="s">
        <v>5027</v>
      </c>
      <c r="E1561" t="s">
        <v>5028</v>
      </c>
    </row>
    <row r="1562" spans="1:5" x14ac:dyDescent="0.2">
      <c r="A1562">
        <v>1561</v>
      </c>
      <c r="B1562" t="s">
        <v>5029</v>
      </c>
      <c r="C1562" t="s">
        <v>5030</v>
      </c>
      <c r="D1562" t="s">
        <v>5031</v>
      </c>
      <c r="E1562" t="s">
        <v>5031</v>
      </c>
    </row>
    <row r="1563" spans="1:5" x14ac:dyDescent="0.2">
      <c r="A1563">
        <v>1562</v>
      </c>
      <c r="B1563" t="s">
        <v>5032</v>
      </c>
      <c r="C1563" t="s">
        <v>5033</v>
      </c>
      <c r="D1563" t="s">
        <v>5034</v>
      </c>
      <c r="E1563" t="s">
        <v>5034</v>
      </c>
    </row>
    <row r="1564" spans="1:5" x14ac:dyDescent="0.2">
      <c r="A1564">
        <v>1563</v>
      </c>
      <c r="B1564" t="s">
        <v>5035</v>
      </c>
      <c r="C1564" t="s">
        <v>5036</v>
      </c>
      <c r="D1564" t="s">
        <v>5037</v>
      </c>
      <c r="E1564" t="s">
        <v>5037</v>
      </c>
    </row>
    <row r="1565" spans="1:5" x14ac:dyDescent="0.2">
      <c r="A1565">
        <v>1564</v>
      </c>
      <c r="B1565" t="s">
        <v>5038</v>
      </c>
      <c r="C1565" t="s">
        <v>5039</v>
      </c>
      <c r="D1565" t="s">
        <v>5040</v>
      </c>
      <c r="E1565" t="s">
        <v>5041</v>
      </c>
    </row>
    <row r="1566" spans="1:5" x14ac:dyDescent="0.2">
      <c r="A1566">
        <v>1565</v>
      </c>
      <c r="B1566" t="s">
        <v>5042</v>
      </c>
      <c r="C1566" t="s">
        <v>5043</v>
      </c>
      <c r="D1566" t="s">
        <v>5044</v>
      </c>
      <c r="E1566" t="s">
        <v>5045</v>
      </c>
    </row>
    <row r="1567" spans="1:5" x14ac:dyDescent="0.2">
      <c r="A1567">
        <v>1566</v>
      </c>
      <c r="B1567" t="s">
        <v>5046</v>
      </c>
      <c r="C1567" t="s">
        <v>5047</v>
      </c>
      <c r="D1567" t="s">
        <v>5048</v>
      </c>
      <c r="E1567" t="s">
        <v>5048</v>
      </c>
    </row>
    <row r="1568" spans="1:5" x14ac:dyDescent="0.2">
      <c r="A1568">
        <v>1567</v>
      </c>
      <c r="B1568" t="s">
        <v>5049</v>
      </c>
      <c r="C1568" t="s">
        <v>5050</v>
      </c>
      <c r="D1568" t="s">
        <v>5051</v>
      </c>
      <c r="E1568" t="s">
        <v>5051</v>
      </c>
    </row>
    <row r="1569" spans="1:6" x14ac:dyDescent="0.2">
      <c r="A1569">
        <v>1568</v>
      </c>
      <c r="B1569" t="s">
        <v>5052</v>
      </c>
      <c r="C1569" t="s">
        <v>5053</v>
      </c>
      <c r="D1569" t="s">
        <v>98</v>
      </c>
      <c r="E1569" t="s">
        <v>5054</v>
      </c>
      <c r="F1569" t="s">
        <v>5342</v>
      </c>
    </row>
    <row r="1570" spans="1:6" x14ac:dyDescent="0.2">
      <c r="A1570">
        <v>1569</v>
      </c>
      <c r="B1570" t="s">
        <v>5055</v>
      </c>
      <c r="C1570" t="s">
        <v>5056</v>
      </c>
      <c r="D1570" t="s">
        <v>5057</v>
      </c>
      <c r="E1570" t="s">
        <v>5058</v>
      </c>
    </row>
    <row r="1571" spans="1:6" x14ac:dyDescent="0.2">
      <c r="A1571">
        <v>1570</v>
      </c>
      <c r="B1571" t="s">
        <v>5059</v>
      </c>
      <c r="C1571" t="s">
        <v>5060</v>
      </c>
      <c r="D1571">
        <v>2004</v>
      </c>
      <c r="E1571">
        <v>2004</v>
      </c>
    </row>
    <row r="1572" spans="1:6" x14ac:dyDescent="0.2">
      <c r="A1572">
        <v>1571</v>
      </c>
      <c r="B1572" t="s">
        <v>5061</v>
      </c>
      <c r="C1572" t="s">
        <v>5062</v>
      </c>
      <c r="D1572" t="s">
        <v>5063</v>
      </c>
      <c r="E1572" t="s">
        <v>5064</v>
      </c>
    </row>
    <row r="1573" spans="1:6" x14ac:dyDescent="0.2">
      <c r="A1573">
        <v>1572</v>
      </c>
      <c r="B1573" t="s">
        <v>5065</v>
      </c>
      <c r="C1573" t="s">
        <v>5066</v>
      </c>
      <c r="D1573" t="s">
        <v>5067</v>
      </c>
      <c r="E1573" t="s">
        <v>5067</v>
      </c>
    </row>
    <row r="1574" spans="1:6" x14ac:dyDescent="0.2">
      <c r="A1574">
        <v>1573</v>
      </c>
      <c r="B1574" t="s">
        <v>5068</v>
      </c>
      <c r="C1574" t="s">
        <v>5069</v>
      </c>
      <c r="D1574" t="s">
        <v>5070</v>
      </c>
      <c r="E1574" t="s">
        <v>5071</v>
      </c>
    </row>
    <row r="1575" spans="1:6" x14ac:dyDescent="0.2">
      <c r="A1575">
        <v>1574</v>
      </c>
      <c r="B1575" t="s">
        <v>5072</v>
      </c>
      <c r="C1575" t="s">
        <v>5073</v>
      </c>
      <c r="D1575" t="s">
        <v>5074</v>
      </c>
      <c r="E1575" t="s">
        <v>5074</v>
      </c>
    </row>
    <row r="1576" spans="1:6" x14ac:dyDescent="0.2">
      <c r="A1576">
        <v>1575</v>
      </c>
      <c r="B1576" t="s">
        <v>5075</v>
      </c>
      <c r="C1576" t="s">
        <v>5076</v>
      </c>
      <c r="D1576" t="s">
        <v>5077</v>
      </c>
      <c r="E1576" t="s">
        <v>5077</v>
      </c>
    </row>
    <row r="1577" spans="1:6" x14ac:dyDescent="0.2">
      <c r="A1577">
        <v>1576</v>
      </c>
      <c r="B1577" t="s">
        <v>5078</v>
      </c>
      <c r="C1577" t="s">
        <v>5079</v>
      </c>
      <c r="D1577" t="s">
        <v>5080</v>
      </c>
      <c r="E1577" t="s">
        <v>5080</v>
      </c>
    </row>
    <row r="1578" spans="1:6" x14ac:dyDescent="0.2">
      <c r="A1578">
        <v>1577</v>
      </c>
      <c r="B1578" t="s">
        <v>5081</v>
      </c>
      <c r="C1578" t="s">
        <v>5082</v>
      </c>
      <c r="D1578" t="s">
        <v>5083</v>
      </c>
      <c r="E1578" t="s">
        <v>5083</v>
      </c>
    </row>
    <row r="1579" spans="1:6" x14ac:dyDescent="0.2">
      <c r="A1579">
        <v>1578</v>
      </c>
      <c r="B1579" t="s">
        <v>5084</v>
      </c>
      <c r="C1579" t="s">
        <v>5085</v>
      </c>
      <c r="D1579" t="s">
        <v>5086</v>
      </c>
      <c r="E1579" t="s">
        <v>5087</v>
      </c>
    </row>
    <row r="1580" spans="1:6" x14ac:dyDescent="0.2">
      <c r="A1580">
        <v>1579</v>
      </c>
      <c r="B1580" t="s">
        <v>5088</v>
      </c>
      <c r="C1580" t="s">
        <v>5089</v>
      </c>
      <c r="D1580" t="s">
        <v>5090</v>
      </c>
      <c r="E1580" t="s">
        <v>5091</v>
      </c>
    </row>
    <row r="1581" spans="1:6" x14ac:dyDescent="0.2">
      <c r="A1581">
        <v>1580</v>
      </c>
      <c r="B1581" t="s">
        <v>5092</v>
      </c>
      <c r="C1581" t="s">
        <v>5093</v>
      </c>
      <c r="D1581" t="s">
        <v>5094</v>
      </c>
      <c r="E1581" t="s">
        <v>5095</v>
      </c>
    </row>
    <row r="1582" spans="1:6" x14ac:dyDescent="0.2">
      <c r="A1582">
        <v>1581</v>
      </c>
      <c r="B1582" t="s">
        <v>5096</v>
      </c>
      <c r="C1582" t="s">
        <v>5097</v>
      </c>
      <c r="D1582" t="s">
        <v>5098</v>
      </c>
      <c r="E1582" t="s">
        <v>5098</v>
      </c>
    </row>
    <row r="1583" spans="1:6" x14ac:dyDescent="0.2">
      <c r="A1583">
        <v>1582</v>
      </c>
      <c r="B1583" t="s">
        <v>5099</v>
      </c>
      <c r="C1583" t="s">
        <v>5100</v>
      </c>
      <c r="D1583" t="s">
        <v>5101</v>
      </c>
      <c r="E1583" t="s">
        <v>5102</v>
      </c>
    </row>
    <row r="1584" spans="1:6" x14ac:dyDescent="0.2">
      <c r="A1584">
        <v>1583</v>
      </c>
      <c r="B1584" t="s">
        <v>5103</v>
      </c>
      <c r="C1584" t="s">
        <v>5104</v>
      </c>
      <c r="D1584" t="s">
        <v>5105</v>
      </c>
      <c r="E1584" t="s">
        <v>5105</v>
      </c>
    </row>
    <row r="1585" spans="1:5" x14ac:dyDescent="0.2">
      <c r="A1585">
        <v>1584</v>
      </c>
      <c r="B1585" t="s">
        <v>5106</v>
      </c>
      <c r="C1585" t="s">
        <v>5107</v>
      </c>
      <c r="D1585" t="s">
        <v>5108</v>
      </c>
      <c r="E1585" t="s">
        <v>5108</v>
      </c>
    </row>
    <row r="1586" spans="1:5" x14ac:dyDescent="0.2">
      <c r="A1586">
        <v>1585</v>
      </c>
      <c r="B1586" t="s">
        <v>5109</v>
      </c>
      <c r="C1586" t="s">
        <v>5110</v>
      </c>
      <c r="D1586" t="s">
        <v>5111</v>
      </c>
      <c r="E1586" t="s">
        <v>5111</v>
      </c>
    </row>
    <row r="1587" spans="1:5" x14ac:dyDescent="0.2">
      <c r="A1587">
        <v>1586</v>
      </c>
      <c r="B1587" t="s">
        <v>5112</v>
      </c>
      <c r="C1587" t="s">
        <v>5113</v>
      </c>
      <c r="D1587" t="s">
        <v>5114</v>
      </c>
      <c r="E1587" t="s">
        <v>5114</v>
      </c>
    </row>
    <row r="1588" spans="1:5" x14ac:dyDescent="0.2">
      <c r="A1588">
        <v>1587</v>
      </c>
      <c r="B1588" t="s">
        <v>5115</v>
      </c>
      <c r="C1588" t="s">
        <v>5116</v>
      </c>
      <c r="D1588" t="s">
        <v>5117</v>
      </c>
      <c r="E1588" t="s">
        <v>5117</v>
      </c>
    </row>
    <row r="1589" spans="1:5" x14ac:dyDescent="0.2">
      <c r="A1589">
        <v>1588</v>
      </c>
      <c r="B1589" t="s">
        <v>5118</v>
      </c>
      <c r="C1589" t="s">
        <v>5119</v>
      </c>
      <c r="D1589" t="s">
        <v>5120</v>
      </c>
      <c r="E1589" t="s">
        <v>5120</v>
      </c>
    </row>
    <row r="1590" spans="1:5" x14ac:dyDescent="0.2">
      <c r="A1590">
        <v>1589</v>
      </c>
      <c r="B1590" t="s">
        <v>5121</v>
      </c>
      <c r="C1590" t="s">
        <v>5122</v>
      </c>
      <c r="D1590" t="s">
        <v>5123</v>
      </c>
      <c r="E1590" t="s">
        <v>5124</v>
      </c>
    </row>
    <row r="1591" spans="1:5" x14ac:dyDescent="0.2">
      <c r="A1591">
        <v>1590</v>
      </c>
      <c r="B1591" t="s">
        <v>5125</v>
      </c>
      <c r="C1591" t="s">
        <v>5126</v>
      </c>
      <c r="D1591" t="s">
        <v>5127</v>
      </c>
      <c r="E1591" t="s">
        <v>5128</v>
      </c>
    </row>
    <row r="1592" spans="1:5" x14ac:dyDescent="0.2">
      <c r="A1592">
        <v>1591</v>
      </c>
      <c r="B1592" t="s">
        <v>5129</v>
      </c>
      <c r="C1592" t="s">
        <v>5130</v>
      </c>
      <c r="D1592" t="s">
        <v>5131</v>
      </c>
      <c r="E1592" t="s">
        <v>5132</v>
      </c>
    </row>
    <row r="1593" spans="1:5" x14ac:dyDescent="0.2">
      <c r="A1593">
        <v>1592</v>
      </c>
      <c r="B1593" t="s">
        <v>5133</v>
      </c>
      <c r="C1593" t="s">
        <v>5134</v>
      </c>
      <c r="D1593" t="s">
        <v>5135</v>
      </c>
      <c r="E1593" t="s">
        <v>5136</v>
      </c>
    </row>
    <row r="1594" spans="1:5" x14ac:dyDescent="0.2">
      <c r="A1594">
        <v>1593</v>
      </c>
      <c r="B1594" t="s">
        <v>5137</v>
      </c>
      <c r="C1594" t="s">
        <v>5138</v>
      </c>
      <c r="D1594" t="s">
        <v>5139</v>
      </c>
      <c r="E1594" t="s">
        <v>5140</v>
      </c>
    </row>
    <row r="1595" spans="1:5" x14ac:dyDescent="0.2">
      <c r="A1595">
        <v>1594</v>
      </c>
      <c r="B1595" t="s">
        <v>5141</v>
      </c>
      <c r="C1595" t="s">
        <v>5142</v>
      </c>
      <c r="D1595" t="s">
        <v>5143</v>
      </c>
      <c r="E1595" t="s">
        <v>5144</v>
      </c>
    </row>
    <row r="1596" spans="1:5" x14ac:dyDescent="0.2">
      <c r="A1596">
        <v>1595</v>
      </c>
      <c r="B1596" t="s">
        <v>5145</v>
      </c>
      <c r="C1596" t="s">
        <v>5146</v>
      </c>
      <c r="D1596" t="s">
        <v>5147</v>
      </c>
      <c r="E1596" t="s">
        <v>5148</v>
      </c>
    </row>
    <row r="1597" spans="1:5" x14ac:dyDescent="0.2">
      <c r="A1597">
        <v>1596</v>
      </c>
      <c r="B1597" t="s">
        <v>5149</v>
      </c>
      <c r="C1597" t="s">
        <v>5150</v>
      </c>
      <c r="D1597" t="s">
        <v>5151</v>
      </c>
      <c r="E1597" t="s">
        <v>5151</v>
      </c>
    </row>
    <row r="1598" spans="1:5" x14ac:dyDescent="0.2">
      <c r="A1598">
        <v>1597</v>
      </c>
      <c r="B1598" t="s">
        <v>5152</v>
      </c>
      <c r="C1598" t="s">
        <v>5153</v>
      </c>
      <c r="D1598" t="s">
        <v>5154</v>
      </c>
      <c r="E1598" t="s">
        <v>5154</v>
      </c>
    </row>
    <row r="1599" spans="1:5" x14ac:dyDescent="0.2">
      <c r="A1599">
        <v>1598</v>
      </c>
      <c r="B1599" t="s">
        <v>5155</v>
      </c>
      <c r="C1599" t="s">
        <v>5156</v>
      </c>
      <c r="D1599" t="s">
        <v>5157</v>
      </c>
      <c r="E1599" t="s">
        <v>5158</v>
      </c>
    </row>
    <row r="1600" spans="1:5" x14ac:dyDescent="0.2">
      <c r="A1600">
        <v>1599</v>
      </c>
      <c r="B1600" t="s">
        <v>5159</v>
      </c>
      <c r="C1600" t="s">
        <v>5160</v>
      </c>
      <c r="D1600" t="s">
        <v>5161</v>
      </c>
      <c r="E1600" t="s">
        <v>5162</v>
      </c>
    </row>
    <row r="1601" spans="1:5" x14ac:dyDescent="0.2">
      <c r="A1601">
        <v>1600</v>
      </c>
      <c r="B1601" t="s">
        <v>5163</v>
      </c>
      <c r="C1601" t="s">
        <v>5164</v>
      </c>
      <c r="D1601" t="s">
        <v>5165</v>
      </c>
      <c r="E1601" t="s">
        <v>5165</v>
      </c>
    </row>
    <row r="1602" spans="1:5" x14ac:dyDescent="0.2">
      <c r="A1602">
        <v>1601</v>
      </c>
      <c r="B1602" t="s">
        <v>5166</v>
      </c>
      <c r="C1602" t="s">
        <v>5167</v>
      </c>
      <c r="D1602" t="s">
        <v>5168</v>
      </c>
      <c r="E1602" t="s">
        <v>5168</v>
      </c>
    </row>
    <row r="1603" spans="1:5" x14ac:dyDescent="0.2">
      <c r="A1603">
        <v>1602</v>
      </c>
      <c r="B1603" t="s">
        <v>5169</v>
      </c>
      <c r="C1603" t="s">
        <v>5170</v>
      </c>
      <c r="D1603" t="s">
        <v>5171</v>
      </c>
      <c r="E1603" t="s">
        <v>5171</v>
      </c>
    </row>
    <row r="1604" spans="1:5" x14ac:dyDescent="0.2">
      <c r="A1604">
        <v>1603</v>
      </c>
      <c r="B1604" t="s">
        <v>5172</v>
      </c>
      <c r="C1604" t="s">
        <v>5173</v>
      </c>
      <c r="D1604" t="s">
        <v>5174</v>
      </c>
      <c r="E1604" t="s">
        <v>5174</v>
      </c>
    </row>
    <row r="1605" spans="1:5" x14ac:dyDescent="0.2">
      <c r="A1605">
        <v>1604</v>
      </c>
      <c r="B1605" t="s">
        <v>5175</v>
      </c>
      <c r="C1605" t="s">
        <v>5176</v>
      </c>
      <c r="D1605" t="s">
        <v>5177</v>
      </c>
      <c r="E1605" t="s">
        <v>5177</v>
      </c>
    </row>
    <row r="1606" spans="1:5" x14ac:dyDescent="0.2">
      <c r="A1606">
        <v>1605</v>
      </c>
      <c r="B1606" t="s">
        <v>5178</v>
      </c>
      <c r="C1606" t="s">
        <v>5179</v>
      </c>
      <c r="D1606" t="s">
        <v>5180</v>
      </c>
      <c r="E1606" t="s">
        <v>5180</v>
      </c>
    </row>
    <row r="1607" spans="1:5" x14ac:dyDescent="0.2">
      <c r="A1607">
        <v>1606</v>
      </c>
      <c r="B1607" t="s">
        <v>5181</v>
      </c>
      <c r="C1607" t="s">
        <v>5182</v>
      </c>
      <c r="D1607" t="s">
        <v>5183</v>
      </c>
      <c r="E1607" t="s">
        <v>5183</v>
      </c>
    </row>
    <row r="1608" spans="1:5" x14ac:dyDescent="0.2">
      <c r="A1608">
        <v>1607</v>
      </c>
      <c r="B1608" t="s">
        <v>5184</v>
      </c>
      <c r="C1608" t="s">
        <v>5185</v>
      </c>
      <c r="D1608" t="s">
        <v>5186</v>
      </c>
      <c r="E1608" t="s">
        <v>5186</v>
      </c>
    </row>
    <row r="1609" spans="1:5" x14ac:dyDescent="0.2">
      <c r="A1609">
        <v>1608</v>
      </c>
      <c r="B1609" t="s">
        <v>5187</v>
      </c>
      <c r="C1609" t="s">
        <v>5188</v>
      </c>
      <c r="D1609" t="s">
        <v>5189</v>
      </c>
      <c r="E1609" t="s">
        <v>5189</v>
      </c>
    </row>
    <row r="1610" spans="1:5" x14ac:dyDescent="0.2">
      <c r="A1610">
        <v>1609</v>
      </c>
      <c r="B1610" t="s">
        <v>5190</v>
      </c>
      <c r="C1610" t="s">
        <v>5191</v>
      </c>
      <c r="D1610" t="s">
        <v>5192</v>
      </c>
      <c r="E1610" t="s">
        <v>5192</v>
      </c>
    </row>
    <row r="1611" spans="1:5" x14ac:dyDescent="0.2">
      <c r="A1611">
        <v>1610</v>
      </c>
      <c r="B1611" t="s">
        <v>5193</v>
      </c>
      <c r="C1611" t="s">
        <v>5194</v>
      </c>
      <c r="D1611" t="s">
        <v>5195</v>
      </c>
      <c r="E1611" t="s">
        <v>5195</v>
      </c>
    </row>
    <row r="1612" spans="1:5" x14ac:dyDescent="0.2">
      <c r="A1612">
        <v>1611</v>
      </c>
      <c r="B1612" t="s">
        <v>5196</v>
      </c>
      <c r="C1612" t="s">
        <v>5197</v>
      </c>
      <c r="D1612" t="s">
        <v>5198</v>
      </c>
      <c r="E1612" t="s">
        <v>5198</v>
      </c>
    </row>
    <row r="1613" spans="1:5" x14ac:dyDescent="0.2">
      <c r="A1613">
        <v>1612</v>
      </c>
      <c r="B1613" t="s">
        <v>5199</v>
      </c>
      <c r="C1613" t="s">
        <v>5200</v>
      </c>
      <c r="D1613" t="s">
        <v>5201</v>
      </c>
      <c r="E1613" t="s">
        <v>5202</v>
      </c>
    </row>
    <row r="1614" spans="1:5" x14ac:dyDescent="0.2">
      <c r="A1614">
        <v>1613</v>
      </c>
      <c r="B1614" t="s">
        <v>5203</v>
      </c>
      <c r="C1614" t="s">
        <v>5204</v>
      </c>
      <c r="D1614" t="s">
        <v>5205</v>
      </c>
      <c r="E1614" t="s">
        <v>5206</v>
      </c>
    </row>
    <row r="1615" spans="1:5" x14ac:dyDescent="0.2">
      <c r="A1615">
        <v>1614</v>
      </c>
      <c r="B1615" t="s">
        <v>5207</v>
      </c>
      <c r="C1615" t="s">
        <v>5208</v>
      </c>
      <c r="D1615" t="s">
        <v>5209</v>
      </c>
      <c r="E1615" t="s">
        <v>5206</v>
      </c>
    </row>
    <row r="1616" spans="1:5" x14ac:dyDescent="0.2">
      <c r="A1616">
        <v>1615</v>
      </c>
      <c r="B1616" t="s">
        <v>5210</v>
      </c>
      <c r="C1616" t="s">
        <v>5211</v>
      </c>
      <c r="D1616" t="s">
        <v>5212</v>
      </c>
      <c r="E1616" t="s">
        <v>5206</v>
      </c>
    </row>
    <row r="1617" spans="1:5" x14ac:dyDescent="0.2">
      <c r="A1617">
        <v>1616</v>
      </c>
      <c r="B1617" t="s">
        <v>5213</v>
      </c>
      <c r="C1617" t="s">
        <v>5214</v>
      </c>
      <c r="D1617" t="s">
        <v>5215</v>
      </c>
      <c r="E1617" t="s">
        <v>5206</v>
      </c>
    </row>
    <row r="1618" spans="1:5" x14ac:dyDescent="0.2">
      <c r="A1618">
        <v>1617</v>
      </c>
      <c r="B1618" t="s">
        <v>5216</v>
      </c>
      <c r="C1618" t="s">
        <v>5217</v>
      </c>
      <c r="D1618" t="s">
        <v>5218</v>
      </c>
      <c r="E1618" t="s">
        <v>5206</v>
      </c>
    </row>
    <row r="1619" spans="1:5" x14ac:dyDescent="0.2">
      <c r="A1619">
        <v>1618</v>
      </c>
      <c r="B1619" t="s">
        <v>5219</v>
      </c>
      <c r="C1619" t="s">
        <v>5220</v>
      </c>
      <c r="D1619" t="s">
        <v>5221</v>
      </c>
      <c r="E1619" t="s">
        <v>5206</v>
      </c>
    </row>
    <row r="1620" spans="1:5" x14ac:dyDescent="0.2">
      <c r="A1620">
        <v>1619</v>
      </c>
      <c r="B1620" t="s">
        <v>5222</v>
      </c>
      <c r="C1620" t="s">
        <v>5223</v>
      </c>
      <c r="D1620" t="s">
        <v>5224</v>
      </c>
      <c r="E1620" t="s">
        <v>5206</v>
      </c>
    </row>
    <row r="1621" spans="1:5" x14ac:dyDescent="0.2">
      <c r="A1621">
        <v>1620</v>
      </c>
      <c r="B1621" t="s">
        <v>5225</v>
      </c>
      <c r="C1621" t="s">
        <v>5226</v>
      </c>
      <c r="D1621" t="s">
        <v>5227</v>
      </c>
      <c r="E1621" t="s">
        <v>5206</v>
      </c>
    </row>
    <row r="1622" spans="1:5" x14ac:dyDescent="0.2">
      <c r="A1622">
        <v>1621</v>
      </c>
      <c r="B1622" t="s">
        <v>5228</v>
      </c>
      <c r="C1622" t="s">
        <v>5229</v>
      </c>
      <c r="D1622" t="s">
        <v>5230</v>
      </c>
      <c r="E1622" t="s">
        <v>5206</v>
      </c>
    </row>
    <row r="1623" spans="1:5" x14ac:dyDescent="0.2">
      <c r="A1623">
        <v>1622</v>
      </c>
      <c r="B1623" t="s">
        <v>5231</v>
      </c>
      <c r="C1623" t="s">
        <v>5232</v>
      </c>
      <c r="D1623" t="s">
        <v>5233</v>
      </c>
      <c r="E1623" t="s">
        <v>5206</v>
      </c>
    </row>
    <row r="1624" spans="1:5" x14ac:dyDescent="0.2">
      <c r="A1624">
        <v>1623</v>
      </c>
      <c r="B1624" t="s">
        <v>5234</v>
      </c>
      <c r="C1624" t="s">
        <v>5235</v>
      </c>
      <c r="D1624" t="s">
        <v>5236</v>
      </c>
      <c r="E1624" t="s">
        <v>5206</v>
      </c>
    </row>
    <row r="1625" spans="1:5" x14ac:dyDescent="0.2">
      <c r="A1625">
        <v>1624</v>
      </c>
      <c r="B1625" t="s">
        <v>5237</v>
      </c>
      <c r="C1625" t="s">
        <v>5238</v>
      </c>
      <c r="D1625" t="s">
        <v>5239</v>
      </c>
      <c r="E1625" t="s">
        <v>5206</v>
      </c>
    </row>
    <row r="1626" spans="1:5" x14ac:dyDescent="0.2">
      <c r="A1626">
        <v>1625</v>
      </c>
      <c r="B1626" t="s">
        <v>5240</v>
      </c>
      <c r="C1626" t="s">
        <v>5241</v>
      </c>
      <c r="D1626" t="s">
        <v>5242</v>
      </c>
      <c r="E1626" t="s">
        <v>5206</v>
      </c>
    </row>
    <row r="1627" spans="1:5" x14ac:dyDescent="0.2">
      <c r="A1627">
        <v>1626</v>
      </c>
      <c r="B1627" t="s">
        <v>5243</v>
      </c>
      <c r="C1627" t="s">
        <v>5244</v>
      </c>
      <c r="D1627" t="s">
        <v>5245</v>
      </c>
      <c r="E1627" t="s">
        <v>5206</v>
      </c>
    </row>
    <row r="1628" spans="1:5" x14ac:dyDescent="0.2">
      <c r="A1628">
        <v>1627</v>
      </c>
      <c r="B1628" t="s">
        <v>5246</v>
      </c>
      <c r="C1628" t="s">
        <v>5247</v>
      </c>
      <c r="D1628" t="s">
        <v>5248</v>
      </c>
      <c r="E1628" t="s">
        <v>5206</v>
      </c>
    </row>
    <row r="1629" spans="1:5" x14ac:dyDescent="0.2">
      <c r="A1629">
        <v>1628</v>
      </c>
      <c r="B1629" t="s">
        <v>5249</v>
      </c>
      <c r="C1629" t="s">
        <v>5250</v>
      </c>
      <c r="D1629" t="s">
        <v>5251</v>
      </c>
      <c r="E1629" t="s">
        <v>5206</v>
      </c>
    </row>
    <row r="1630" spans="1:5" x14ac:dyDescent="0.2">
      <c r="A1630">
        <v>1629</v>
      </c>
      <c r="B1630" t="s">
        <v>5252</v>
      </c>
      <c r="C1630" t="s">
        <v>5253</v>
      </c>
      <c r="D1630" t="s">
        <v>5254</v>
      </c>
      <c r="E1630" t="s">
        <v>5206</v>
      </c>
    </row>
    <row r="1631" spans="1:5" x14ac:dyDescent="0.2">
      <c r="A1631">
        <v>1630</v>
      </c>
      <c r="B1631" t="s">
        <v>5255</v>
      </c>
      <c r="C1631" t="s">
        <v>5256</v>
      </c>
      <c r="D1631" t="s">
        <v>5257</v>
      </c>
      <c r="E1631" t="s">
        <v>5206</v>
      </c>
    </row>
    <row r="1632" spans="1:5" x14ac:dyDescent="0.2">
      <c r="A1632">
        <v>1631</v>
      </c>
      <c r="B1632" t="s">
        <v>5258</v>
      </c>
      <c r="C1632" t="s">
        <v>5259</v>
      </c>
      <c r="D1632" t="s">
        <v>5260</v>
      </c>
      <c r="E1632" t="s">
        <v>5206</v>
      </c>
    </row>
    <row r="1633" spans="1:5" x14ac:dyDescent="0.2">
      <c r="A1633">
        <v>1632</v>
      </c>
      <c r="B1633" t="s">
        <v>5261</v>
      </c>
      <c r="C1633" t="s">
        <v>5262</v>
      </c>
      <c r="D1633" t="s">
        <v>5263</v>
      </c>
      <c r="E1633" t="s">
        <v>5206</v>
      </c>
    </row>
    <row r="1634" spans="1:5" x14ac:dyDescent="0.2">
      <c r="A1634">
        <v>1633</v>
      </c>
      <c r="B1634" t="s">
        <v>5264</v>
      </c>
      <c r="C1634" t="s">
        <v>5265</v>
      </c>
      <c r="D1634" t="s">
        <v>5266</v>
      </c>
      <c r="E1634" t="s">
        <v>5206</v>
      </c>
    </row>
    <row r="1635" spans="1:5" x14ac:dyDescent="0.2">
      <c r="A1635">
        <v>1634</v>
      </c>
      <c r="B1635" t="s">
        <v>5267</v>
      </c>
      <c r="C1635" t="s">
        <v>5268</v>
      </c>
      <c r="D1635" t="s">
        <v>5269</v>
      </c>
      <c r="E1635" t="s">
        <v>5206</v>
      </c>
    </row>
    <row r="1636" spans="1:5" x14ac:dyDescent="0.2">
      <c r="A1636">
        <v>1635</v>
      </c>
      <c r="B1636" t="s">
        <v>5270</v>
      </c>
      <c r="C1636" t="s">
        <v>5271</v>
      </c>
      <c r="D1636" t="s">
        <v>5272</v>
      </c>
      <c r="E1636" t="s">
        <v>5206</v>
      </c>
    </row>
    <row r="1637" spans="1:5" x14ac:dyDescent="0.2">
      <c r="A1637">
        <v>1636</v>
      </c>
      <c r="B1637" t="s">
        <v>5273</v>
      </c>
      <c r="C1637" t="s">
        <v>5274</v>
      </c>
      <c r="D1637" t="s">
        <v>5275</v>
      </c>
      <c r="E1637" t="s">
        <v>5206</v>
      </c>
    </row>
    <row r="1638" spans="1:5" x14ac:dyDescent="0.2">
      <c r="A1638">
        <v>1637</v>
      </c>
      <c r="B1638" t="s">
        <v>5276</v>
      </c>
      <c r="C1638" t="s">
        <v>5277</v>
      </c>
      <c r="D1638" t="s">
        <v>5278</v>
      </c>
      <c r="E1638" t="s">
        <v>5206</v>
      </c>
    </row>
    <row r="1639" spans="1:5" x14ac:dyDescent="0.2">
      <c r="A1639">
        <v>1638</v>
      </c>
      <c r="B1639" t="s">
        <v>5279</v>
      </c>
      <c r="C1639" t="s">
        <v>5280</v>
      </c>
      <c r="D1639" t="s">
        <v>5281</v>
      </c>
      <c r="E1639" t="s">
        <v>5206</v>
      </c>
    </row>
    <row r="1640" spans="1:5" x14ac:dyDescent="0.2">
      <c r="A1640">
        <v>1639</v>
      </c>
      <c r="B1640" t="s">
        <v>5282</v>
      </c>
      <c r="C1640" t="s">
        <v>5283</v>
      </c>
      <c r="D1640" t="s">
        <v>5284</v>
      </c>
      <c r="E1640" t="s">
        <v>5206</v>
      </c>
    </row>
    <row r="1641" spans="1:5" x14ac:dyDescent="0.2">
      <c r="A1641">
        <v>1640</v>
      </c>
      <c r="B1641" t="s">
        <v>5285</v>
      </c>
      <c r="C1641" t="s">
        <v>5286</v>
      </c>
      <c r="D1641" t="s">
        <v>5287</v>
      </c>
      <c r="E1641" t="s">
        <v>5206</v>
      </c>
    </row>
    <row r="1642" spans="1:5" x14ac:dyDescent="0.2">
      <c r="A1642">
        <v>1641</v>
      </c>
      <c r="B1642" t="s">
        <v>5288</v>
      </c>
      <c r="C1642" t="s">
        <v>5289</v>
      </c>
      <c r="D1642" t="s">
        <v>5290</v>
      </c>
      <c r="E1642" t="s">
        <v>5206</v>
      </c>
    </row>
    <row r="1643" spans="1:5" x14ac:dyDescent="0.2">
      <c r="A1643">
        <v>1642</v>
      </c>
      <c r="B1643" t="s">
        <v>5291</v>
      </c>
      <c r="C1643" t="s">
        <v>5292</v>
      </c>
      <c r="D1643" t="s">
        <v>5293</v>
      </c>
      <c r="E1643" t="s">
        <v>5206</v>
      </c>
    </row>
    <row r="1644" spans="1:5" x14ac:dyDescent="0.2">
      <c r="A1644">
        <v>1643</v>
      </c>
      <c r="B1644" t="s">
        <v>5294</v>
      </c>
      <c r="C1644" t="s">
        <v>5295</v>
      </c>
      <c r="D1644" t="s">
        <v>5296</v>
      </c>
      <c r="E1644" t="s">
        <v>5206</v>
      </c>
    </row>
    <row r="1645" spans="1:5" x14ac:dyDescent="0.2">
      <c r="A1645">
        <v>1644</v>
      </c>
      <c r="B1645" t="s">
        <v>5297</v>
      </c>
      <c r="C1645" t="s">
        <v>5298</v>
      </c>
      <c r="D1645" t="s">
        <v>5299</v>
      </c>
      <c r="E1645" t="s">
        <v>5299</v>
      </c>
    </row>
    <row r="1646" spans="1:5" x14ac:dyDescent="0.2">
      <c r="A1646">
        <v>1645</v>
      </c>
      <c r="B1646" t="s">
        <v>5300</v>
      </c>
      <c r="C1646" t="s">
        <v>5301</v>
      </c>
      <c r="D1646" t="s">
        <v>5302</v>
      </c>
      <c r="E1646" t="s">
        <v>5302</v>
      </c>
    </row>
    <row r="1647" spans="1:5" x14ac:dyDescent="0.2">
      <c r="A1647">
        <v>1646</v>
      </c>
      <c r="B1647" t="s">
        <v>5303</v>
      </c>
      <c r="C1647" t="s">
        <v>5304</v>
      </c>
      <c r="D1647" t="s">
        <v>5305</v>
      </c>
      <c r="E1647" t="s">
        <v>5305</v>
      </c>
    </row>
    <row r="1648" spans="1:5" x14ac:dyDescent="0.2">
      <c r="A1648">
        <v>1647</v>
      </c>
      <c r="B1648" t="s">
        <v>5306</v>
      </c>
      <c r="C1648" t="s">
        <v>5307</v>
      </c>
      <c r="D1648" t="s">
        <v>5308</v>
      </c>
      <c r="E1648" t="s">
        <v>5308</v>
      </c>
    </row>
    <row r="1649" spans="1:6" x14ac:dyDescent="0.2">
      <c r="A1649">
        <v>1648</v>
      </c>
      <c r="B1649" t="s">
        <v>5309</v>
      </c>
      <c r="C1649" t="s">
        <v>5310</v>
      </c>
      <c r="D1649" t="s">
        <v>5311</v>
      </c>
      <c r="E1649" t="s">
        <v>5311</v>
      </c>
    </row>
    <row r="1650" spans="1:6" x14ac:dyDescent="0.2">
      <c r="A1650">
        <v>1649</v>
      </c>
      <c r="B1650" t="s">
        <v>5312</v>
      </c>
      <c r="C1650" t="s">
        <v>5313</v>
      </c>
      <c r="D1650" t="s">
        <v>5314</v>
      </c>
      <c r="E1650" t="s">
        <v>5314</v>
      </c>
    </row>
    <row r="1651" spans="1:6" x14ac:dyDescent="0.2">
      <c r="A1651">
        <v>1650</v>
      </c>
      <c r="B1651" t="s">
        <v>5315</v>
      </c>
      <c r="C1651" t="s">
        <v>5316</v>
      </c>
      <c r="D1651" t="s">
        <v>5317</v>
      </c>
      <c r="E1651" t="s">
        <v>5317</v>
      </c>
    </row>
    <row r="1652" spans="1:6" x14ac:dyDescent="0.2">
      <c r="A1652">
        <v>1651</v>
      </c>
      <c r="B1652" t="s">
        <v>5318</v>
      </c>
      <c r="C1652" t="s">
        <v>5319</v>
      </c>
      <c r="D1652" t="s">
        <v>5320</v>
      </c>
      <c r="E1652" t="s">
        <v>5320</v>
      </c>
    </row>
    <row r="1653" spans="1:6" x14ac:dyDescent="0.2">
      <c r="A1653">
        <v>1652</v>
      </c>
      <c r="B1653" t="s">
        <v>5321</v>
      </c>
      <c r="C1653" t="s">
        <v>5322</v>
      </c>
      <c r="D1653" t="s">
        <v>5323</v>
      </c>
      <c r="E1653" t="s">
        <v>5324</v>
      </c>
    </row>
    <row r="1654" spans="1:6" x14ac:dyDescent="0.2">
      <c r="A1654">
        <v>1653</v>
      </c>
      <c r="B1654" t="s">
        <v>5325</v>
      </c>
      <c r="C1654" t="s">
        <v>5326</v>
      </c>
      <c r="D1654" t="s">
        <v>5327</v>
      </c>
      <c r="E1654" t="s">
        <v>5327</v>
      </c>
    </row>
    <row r="1655" spans="1:6" x14ac:dyDescent="0.2">
      <c r="A1655" s="15">
        <v>1654</v>
      </c>
      <c r="B1655" s="15" t="s">
        <v>5394</v>
      </c>
      <c r="C1655" s="15" t="s">
        <v>5395</v>
      </c>
      <c r="D1655" s="15" t="s">
        <v>5396</v>
      </c>
      <c r="E1655" s="15" t="s">
        <v>5396</v>
      </c>
      <c r="F1655" s="15" t="s">
        <v>5488</v>
      </c>
    </row>
    <row r="1656" spans="1:6" x14ac:dyDescent="0.2">
      <c r="A1656">
        <v>1655</v>
      </c>
      <c r="D1656" t="s">
        <v>5399</v>
      </c>
      <c r="E1656" t="s">
        <v>5399</v>
      </c>
    </row>
    <row r="1657" spans="1:6" x14ac:dyDescent="0.2">
      <c r="A1657">
        <v>1656</v>
      </c>
      <c r="D1657" t="s">
        <v>5400</v>
      </c>
      <c r="E1657" t="s">
        <v>5400</v>
      </c>
    </row>
    <row r="1658" spans="1:6" x14ac:dyDescent="0.2">
      <c r="A1658">
        <v>1657</v>
      </c>
      <c r="D1658">
        <v>380</v>
      </c>
      <c r="E1658">
        <v>380</v>
      </c>
    </row>
    <row r="1659" spans="1:6" x14ac:dyDescent="0.2">
      <c r="A1659">
        <v>1658</v>
      </c>
      <c r="D1659" t="s">
        <v>5401</v>
      </c>
      <c r="E1659" t="s">
        <v>5206</v>
      </c>
    </row>
    <row r="1660" spans="1:6" x14ac:dyDescent="0.2">
      <c r="A1660">
        <v>1659</v>
      </c>
      <c r="D1660" t="s">
        <v>5402</v>
      </c>
      <c r="E1660" t="s">
        <v>5402</v>
      </c>
    </row>
    <row r="1661" spans="1:6" x14ac:dyDescent="0.2">
      <c r="A1661">
        <v>1660</v>
      </c>
      <c r="D1661" t="s">
        <v>5403</v>
      </c>
      <c r="E1661" t="s">
        <v>5206</v>
      </c>
    </row>
    <row r="1662" spans="1:6" x14ac:dyDescent="0.2">
      <c r="A1662">
        <v>1661</v>
      </c>
      <c r="D1662" t="s">
        <v>5404</v>
      </c>
      <c r="E1662" t="s">
        <v>5405</v>
      </c>
    </row>
    <row r="1663" spans="1:6" x14ac:dyDescent="0.2">
      <c r="A1663">
        <v>1662</v>
      </c>
      <c r="D1663" t="s">
        <v>5406</v>
      </c>
      <c r="E1663" t="s">
        <v>5407</v>
      </c>
    </row>
    <row r="1664" spans="1:6" x14ac:dyDescent="0.2">
      <c r="A1664">
        <v>1663</v>
      </c>
      <c r="D1664" t="s">
        <v>5408</v>
      </c>
      <c r="E1664" t="s">
        <v>5206</v>
      </c>
    </row>
    <row r="1665" spans="1:5" x14ac:dyDescent="0.2">
      <c r="A1665">
        <v>1664</v>
      </c>
      <c r="D1665" t="s">
        <v>5409</v>
      </c>
      <c r="E1665" t="s">
        <v>5409</v>
      </c>
    </row>
    <row r="1666" spans="1:5" x14ac:dyDescent="0.2">
      <c r="A1666">
        <v>1665</v>
      </c>
      <c r="D1666" t="s">
        <v>5410</v>
      </c>
      <c r="E1666" t="s">
        <v>5410</v>
      </c>
    </row>
    <row r="1667" spans="1:5" x14ac:dyDescent="0.2">
      <c r="A1667">
        <v>1666</v>
      </c>
      <c r="D1667" t="s">
        <v>5411</v>
      </c>
      <c r="E1667" t="s">
        <v>5412</v>
      </c>
    </row>
    <row r="1668" spans="1:5" x14ac:dyDescent="0.2">
      <c r="A1668">
        <v>1667</v>
      </c>
      <c r="D1668" t="s">
        <v>5413</v>
      </c>
      <c r="E1668" t="s">
        <v>5414</v>
      </c>
    </row>
    <row r="1669" spans="1:5" x14ac:dyDescent="0.2">
      <c r="A1669">
        <v>1668</v>
      </c>
      <c r="D1669" t="s">
        <v>5415</v>
      </c>
      <c r="E1669" t="s">
        <v>5416</v>
      </c>
    </row>
    <row r="1670" spans="1:5" x14ac:dyDescent="0.2">
      <c r="A1670">
        <v>1669</v>
      </c>
      <c r="D1670" t="s">
        <v>5417</v>
      </c>
      <c r="E1670" t="s">
        <v>5418</v>
      </c>
    </row>
    <row r="1671" spans="1:5" x14ac:dyDescent="0.2">
      <c r="A1671">
        <v>1670</v>
      </c>
      <c r="D1671" t="s">
        <v>5419</v>
      </c>
      <c r="E1671" t="s">
        <v>5419</v>
      </c>
    </row>
    <row r="1672" spans="1:5" x14ac:dyDescent="0.2">
      <c r="A1672">
        <v>1671</v>
      </c>
      <c r="D1672" t="s">
        <v>5420</v>
      </c>
      <c r="E1672" t="s">
        <v>5420</v>
      </c>
    </row>
    <row r="1673" spans="1:5" x14ac:dyDescent="0.2">
      <c r="A1673">
        <v>1672</v>
      </c>
      <c r="D1673" t="s">
        <v>5421</v>
      </c>
      <c r="E1673" t="s">
        <v>5422</v>
      </c>
    </row>
    <row r="1674" spans="1:5" x14ac:dyDescent="0.2">
      <c r="A1674">
        <v>1673</v>
      </c>
      <c r="D1674" t="s">
        <v>5423</v>
      </c>
      <c r="E1674" t="s">
        <v>5423</v>
      </c>
    </row>
    <row r="1675" spans="1:5" x14ac:dyDescent="0.2">
      <c r="A1675">
        <v>1674</v>
      </c>
      <c r="D1675" t="s">
        <v>5424</v>
      </c>
      <c r="E1675" t="s">
        <v>5425</v>
      </c>
    </row>
    <row r="1676" spans="1:5" x14ac:dyDescent="0.2">
      <c r="A1676">
        <v>1675</v>
      </c>
      <c r="D1676" t="s">
        <v>5426</v>
      </c>
      <c r="E1676" t="s">
        <v>5426</v>
      </c>
    </row>
    <row r="1677" spans="1:5" x14ac:dyDescent="0.2">
      <c r="A1677">
        <v>1676</v>
      </c>
      <c r="D1677" t="s">
        <v>5427</v>
      </c>
      <c r="E1677" t="s">
        <v>5428</v>
      </c>
    </row>
    <row r="1678" spans="1:5" x14ac:dyDescent="0.2">
      <c r="A1678">
        <v>1677</v>
      </c>
      <c r="D1678" t="s">
        <v>5429</v>
      </c>
      <c r="E1678" t="s">
        <v>5430</v>
      </c>
    </row>
    <row r="1679" spans="1:5" x14ac:dyDescent="0.2">
      <c r="A1679">
        <v>1678</v>
      </c>
      <c r="D1679" t="s">
        <v>5431</v>
      </c>
      <c r="E1679" t="s">
        <v>5432</v>
      </c>
    </row>
    <row r="1680" spans="1:5" x14ac:dyDescent="0.2">
      <c r="A1680">
        <v>1679</v>
      </c>
      <c r="D1680" t="s">
        <v>5433</v>
      </c>
      <c r="E1680" t="s">
        <v>5433</v>
      </c>
    </row>
    <row r="1681" spans="1:5" x14ac:dyDescent="0.2">
      <c r="A1681">
        <v>1680</v>
      </c>
      <c r="D1681" t="s">
        <v>5434</v>
      </c>
      <c r="E1681" t="s">
        <v>5206</v>
      </c>
    </row>
    <row r="1682" spans="1:5" x14ac:dyDescent="0.2">
      <c r="A1682">
        <v>1681</v>
      </c>
      <c r="D1682" t="s">
        <v>5435</v>
      </c>
      <c r="E1682" t="s">
        <v>5436</v>
      </c>
    </row>
    <row r="1683" spans="1:5" x14ac:dyDescent="0.2">
      <c r="A1683">
        <v>1682</v>
      </c>
      <c r="D1683" t="s">
        <v>5437</v>
      </c>
      <c r="E1683" t="s">
        <v>5437</v>
      </c>
    </row>
    <row r="1684" spans="1:5" x14ac:dyDescent="0.2">
      <c r="A1684">
        <v>1683</v>
      </c>
      <c r="D1684" t="s">
        <v>5438</v>
      </c>
      <c r="E1684" t="s">
        <v>5438</v>
      </c>
    </row>
    <row r="1685" spans="1:5" x14ac:dyDescent="0.2">
      <c r="A1685">
        <v>1684</v>
      </c>
      <c r="D1685" t="s">
        <v>5439</v>
      </c>
      <c r="E1685" t="s">
        <v>5206</v>
      </c>
    </row>
    <row r="1686" spans="1:5" x14ac:dyDescent="0.2">
      <c r="A1686">
        <v>1685</v>
      </c>
      <c r="D1686" t="s">
        <v>5440</v>
      </c>
      <c r="E1686" t="s">
        <v>5441</v>
      </c>
    </row>
    <row r="1687" spans="1:5" x14ac:dyDescent="0.2">
      <c r="A1687">
        <v>1686</v>
      </c>
      <c r="D1687" t="s">
        <v>5442</v>
      </c>
      <c r="E1687" t="s">
        <v>5443</v>
      </c>
    </row>
    <row r="1688" spans="1:5" x14ac:dyDescent="0.2">
      <c r="A1688">
        <v>1687</v>
      </c>
      <c r="D1688" t="s">
        <v>5444</v>
      </c>
      <c r="E1688" t="s">
        <v>5206</v>
      </c>
    </row>
    <row r="1689" spans="1:5" x14ac:dyDescent="0.2">
      <c r="A1689">
        <v>1688</v>
      </c>
      <c r="D1689" t="s">
        <v>2022</v>
      </c>
      <c r="E1689" t="s">
        <v>2022</v>
      </c>
    </row>
    <row r="1690" spans="1:5" x14ac:dyDescent="0.2">
      <c r="A1690">
        <v>1689</v>
      </c>
      <c r="D1690" t="s">
        <v>5445</v>
      </c>
      <c r="E1690" t="s">
        <v>5445</v>
      </c>
    </row>
    <row r="1691" spans="1:5" x14ac:dyDescent="0.2">
      <c r="A1691">
        <v>1690</v>
      </c>
      <c r="D1691" t="s">
        <v>5446</v>
      </c>
      <c r="E1691" t="s">
        <v>5447</v>
      </c>
    </row>
    <row r="1692" spans="1:5" x14ac:dyDescent="0.2">
      <c r="A1692">
        <v>1691</v>
      </c>
      <c r="D1692" t="s">
        <v>5448</v>
      </c>
      <c r="E1692" t="s">
        <v>5448</v>
      </c>
    </row>
    <row r="1693" spans="1:5" x14ac:dyDescent="0.2">
      <c r="A1693">
        <v>1692</v>
      </c>
      <c r="D1693" t="s">
        <v>5449</v>
      </c>
      <c r="E1693" t="s">
        <v>3313</v>
      </c>
    </row>
    <row r="1694" spans="1:5" x14ac:dyDescent="0.2">
      <c r="A1694">
        <v>1693</v>
      </c>
      <c r="D1694" t="s">
        <v>5450</v>
      </c>
      <c r="E1694" t="s">
        <v>5451</v>
      </c>
    </row>
    <row r="1695" spans="1:5" x14ac:dyDescent="0.2">
      <c r="A1695">
        <v>1694</v>
      </c>
      <c r="D1695" t="s">
        <v>5452</v>
      </c>
      <c r="E1695" t="s">
        <v>5452</v>
      </c>
    </row>
    <row r="1696" spans="1:5" x14ac:dyDescent="0.2">
      <c r="A1696">
        <v>1695</v>
      </c>
      <c r="D1696" t="s">
        <v>5453</v>
      </c>
      <c r="E1696" t="s">
        <v>5453</v>
      </c>
    </row>
    <row r="1697" spans="1:5" x14ac:dyDescent="0.2">
      <c r="A1697">
        <v>1696</v>
      </c>
      <c r="D1697" t="s">
        <v>5454</v>
      </c>
      <c r="E1697" t="s">
        <v>5454</v>
      </c>
    </row>
    <row r="1698" spans="1:5" x14ac:dyDescent="0.2">
      <c r="A1698">
        <v>1697</v>
      </c>
      <c r="D1698" t="s">
        <v>5455</v>
      </c>
      <c r="E1698" t="s">
        <v>5455</v>
      </c>
    </row>
    <row r="1699" spans="1:5" x14ac:dyDescent="0.2">
      <c r="A1699">
        <v>1698</v>
      </c>
      <c r="D1699" t="s">
        <v>5456</v>
      </c>
      <c r="E1699" t="s">
        <v>5456</v>
      </c>
    </row>
    <row r="1700" spans="1:5" x14ac:dyDescent="0.2">
      <c r="A1700">
        <v>1699</v>
      </c>
      <c r="D1700" t="s">
        <v>5457</v>
      </c>
      <c r="E1700" t="s">
        <v>5458</v>
      </c>
    </row>
    <row r="1701" spans="1:5" x14ac:dyDescent="0.2">
      <c r="A1701">
        <v>1700</v>
      </c>
      <c r="D1701" t="s">
        <v>5459</v>
      </c>
      <c r="E1701" t="s">
        <v>5206</v>
      </c>
    </row>
    <row r="1702" spans="1:5" x14ac:dyDescent="0.2">
      <c r="A1702">
        <v>1701</v>
      </c>
      <c r="D1702" t="s">
        <v>5460</v>
      </c>
      <c r="E1702" t="s">
        <v>5461</v>
      </c>
    </row>
    <row r="1703" spans="1:5" x14ac:dyDescent="0.2">
      <c r="A1703">
        <v>1702</v>
      </c>
      <c r="D1703" t="s">
        <v>5462</v>
      </c>
      <c r="E1703" t="s">
        <v>5462</v>
      </c>
    </row>
    <row r="1704" spans="1:5" x14ac:dyDescent="0.2">
      <c r="A1704">
        <v>1703</v>
      </c>
      <c r="D1704" t="s">
        <v>5463</v>
      </c>
      <c r="E1704" t="s">
        <v>5464</v>
      </c>
    </row>
    <row r="1705" spans="1:5" x14ac:dyDescent="0.2">
      <c r="A1705">
        <v>1704</v>
      </c>
      <c r="D1705" t="s">
        <v>5465</v>
      </c>
      <c r="E1705" t="s">
        <v>5466</v>
      </c>
    </row>
    <row r="1706" spans="1:5" x14ac:dyDescent="0.2">
      <c r="A1706">
        <v>1705</v>
      </c>
      <c r="D1706" t="s">
        <v>5467</v>
      </c>
      <c r="E1706" t="s">
        <v>5467</v>
      </c>
    </row>
    <row r="1707" spans="1:5" x14ac:dyDescent="0.2">
      <c r="A1707">
        <v>1706</v>
      </c>
      <c r="D1707" t="s">
        <v>5468</v>
      </c>
      <c r="E1707" t="s">
        <v>5469</v>
      </c>
    </row>
    <row r="1708" spans="1:5" x14ac:dyDescent="0.2">
      <c r="A1708">
        <v>1707</v>
      </c>
      <c r="D1708" t="s">
        <v>5470</v>
      </c>
      <c r="E1708" t="s">
        <v>5470</v>
      </c>
    </row>
    <row r="1709" spans="1:5" x14ac:dyDescent="0.2">
      <c r="A1709">
        <v>1708</v>
      </c>
      <c r="D1709" t="s">
        <v>5471</v>
      </c>
      <c r="E1709" t="s">
        <v>5472</v>
      </c>
    </row>
    <row r="1710" spans="1:5" x14ac:dyDescent="0.2">
      <c r="A1710">
        <v>1709</v>
      </c>
      <c r="D1710" t="s">
        <v>5473</v>
      </c>
      <c r="E1710" t="s">
        <v>5474</v>
      </c>
    </row>
    <row r="1711" spans="1:5" x14ac:dyDescent="0.2">
      <c r="A1711">
        <v>1710</v>
      </c>
      <c r="D1711" t="s">
        <v>5475</v>
      </c>
      <c r="E1711" t="s">
        <v>5476</v>
      </c>
    </row>
    <row r="1712" spans="1:5" x14ac:dyDescent="0.2">
      <c r="A1712">
        <v>1711</v>
      </c>
      <c r="D1712" t="s">
        <v>5477</v>
      </c>
      <c r="E1712" t="s">
        <v>5478</v>
      </c>
    </row>
    <row r="1713" spans="1:6" x14ac:dyDescent="0.2">
      <c r="A1713">
        <v>1712</v>
      </c>
      <c r="D1713" t="s">
        <v>5479</v>
      </c>
      <c r="E1713" t="s">
        <v>5480</v>
      </c>
    </row>
    <row r="1714" spans="1:6" x14ac:dyDescent="0.2">
      <c r="A1714">
        <v>1713</v>
      </c>
      <c r="D1714" t="s">
        <v>5481</v>
      </c>
      <c r="E1714" t="s">
        <v>5482</v>
      </c>
    </row>
    <row r="1715" spans="1:6" x14ac:dyDescent="0.2">
      <c r="A1715">
        <v>1714</v>
      </c>
      <c r="D1715" t="s">
        <v>5483</v>
      </c>
      <c r="E1715" t="s">
        <v>5483</v>
      </c>
    </row>
    <row r="1716" spans="1:6" x14ac:dyDescent="0.2">
      <c r="A1716">
        <v>1715</v>
      </c>
      <c r="D1716" t="s">
        <v>5484</v>
      </c>
      <c r="E1716" t="s">
        <v>5485</v>
      </c>
    </row>
    <row r="1717" spans="1:6" x14ac:dyDescent="0.2">
      <c r="A1717">
        <v>1716</v>
      </c>
      <c r="D1717" t="s">
        <v>5486</v>
      </c>
      <c r="E1717" t="s">
        <v>5487</v>
      </c>
    </row>
    <row r="1719" spans="1:6" ht="21" x14ac:dyDescent="0.25">
      <c r="B1719" s="14" t="s">
        <v>5345</v>
      </c>
    </row>
    <row r="1720" spans="1:6" x14ac:dyDescent="0.2">
      <c r="B1720" s="8" t="s">
        <v>5340</v>
      </c>
      <c r="C1720" s="8" t="s">
        <v>5206</v>
      </c>
      <c r="D1720" s="8" t="s">
        <v>5338</v>
      </c>
      <c r="E1720" s="8" t="s">
        <v>5339</v>
      </c>
      <c r="F1720" s="8" t="s">
        <v>5391</v>
      </c>
    </row>
    <row r="1721" spans="1:6" x14ac:dyDescent="0.2">
      <c r="B1721" s="2"/>
      <c r="D1721" s="8" t="s">
        <v>4824</v>
      </c>
      <c r="E1721" s="8"/>
      <c r="F1721" s="8" t="s">
        <v>5393</v>
      </c>
    </row>
    <row r="1723" spans="1:6" ht="21" x14ac:dyDescent="0.25">
      <c r="B1723" s="14" t="s">
        <v>5390</v>
      </c>
    </row>
    <row r="1724" spans="1:6" x14ac:dyDescent="0.2">
      <c r="B1724" t="s">
        <v>5355</v>
      </c>
      <c r="C1724" t="s">
        <v>5350</v>
      </c>
      <c r="D1724" t="s">
        <v>5351</v>
      </c>
      <c r="E1724" t="s">
        <v>2</v>
      </c>
    </row>
    <row r="1725" spans="1:6" x14ac:dyDescent="0.2">
      <c r="B1725" t="s">
        <v>5347</v>
      </c>
      <c r="C1725" t="s">
        <v>3176</v>
      </c>
      <c r="D1725" t="s">
        <v>5349</v>
      </c>
      <c r="E1725" t="s">
        <v>3177</v>
      </c>
    </row>
    <row r="1726" spans="1:6" s="13" customFormat="1" x14ac:dyDescent="0.2">
      <c r="B1726" s="13" t="s">
        <v>5352</v>
      </c>
      <c r="C1726" s="13" t="s">
        <v>51</v>
      </c>
      <c r="D1726" s="13" t="s">
        <v>5348</v>
      </c>
      <c r="E1726" t="s">
        <v>52</v>
      </c>
    </row>
    <row r="1727" spans="1:6" x14ac:dyDescent="0.2">
      <c r="B1727" s="13" t="s">
        <v>95</v>
      </c>
      <c r="C1727" t="s">
        <v>5353</v>
      </c>
      <c r="D1727" s="13" t="s">
        <v>5361</v>
      </c>
      <c r="E1727" t="s">
        <v>95</v>
      </c>
    </row>
    <row r="1728" spans="1:6" x14ac:dyDescent="0.2">
      <c r="B1728" s="13" t="s">
        <v>116</v>
      </c>
      <c r="C1728" t="s">
        <v>5356</v>
      </c>
      <c r="D1728" s="13" t="s">
        <v>5389</v>
      </c>
      <c r="E1728" t="s">
        <v>117</v>
      </c>
    </row>
    <row r="1729" spans="2:5" x14ac:dyDescent="0.2">
      <c r="B1729" t="s">
        <v>5354</v>
      </c>
      <c r="C1729" t="s">
        <v>148</v>
      </c>
      <c r="D1729" s="13" t="s">
        <v>5348</v>
      </c>
      <c r="E1729" t="s">
        <v>148</v>
      </c>
    </row>
    <row r="1730" spans="2:5" x14ac:dyDescent="0.2">
      <c r="B1730" t="s">
        <v>5357</v>
      </c>
      <c r="C1730" s="13" t="s">
        <v>153</v>
      </c>
      <c r="D1730" s="13" t="s">
        <v>5348</v>
      </c>
      <c r="E1730" t="s">
        <v>153</v>
      </c>
    </row>
    <row r="1731" spans="2:5" x14ac:dyDescent="0.2">
      <c r="B1731" t="s">
        <v>5358</v>
      </c>
      <c r="C1731" s="13" t="s">
        <v>183</v>
      </c>
      <c r="D1731" s="13" t="s">
        <v>5348</v>
      </c>
      <c r="E1731" s="13" t="s">
        <v>183</v>
      </c>
    </row>
    <row r="1732" spans="2:5" x14ac:dyDescent="0.2">
      <c r="B1732" s="13" t="s">
        <v>495</v>
      </c>
      <c r="C1732" t="s">
        <v>5359</v>
      </c>
      <c r="D1732" t="s">
        <v>5349</v>
      </c>
      <c r="E1732" t="s">
        <v>495</v>
      </c>
    </row>
    <row r="1733" spans="2:5" x14ac:dyDescent="0.2">
      <c r="B1733" s="13" t="s">
        <v>501</v>
      </c>
      <c r="C1733" t="s">
        <v>5360</v>
      </c>
      <c r="D1733" s="13" t="s">
        <v>5348</v>
      </c>
      <c r="E1733" t="s">
        <v>501</v>
      </c>
    </row>
    <row r="1734" spans="2:5" x14ac:dyDescent="0.2">
      <c r="B1734" s="13" t="s">
        <v>510</v>
      </c>
      <c r="C1734" t="s">
        <v>5362</v>
      </c>
      <c r="D1734" s="13" t="s">
        <v>5348</v>
      </c>
      <c r="E1734" t="s">
        <v>511</v>
      </c>
    </row>
    <row r="1735" spans="2:5" x14ac:dyDescent="0.2">
      <c r="B1735" s="13" t="s">
        <v>590</v>
      </c>
      <c r="C1735" t="s">
        <v>5363</v>
      </c>
      <c r="D1735" s="13" t="s">
        <v>5348</v>
      </c>
      <c r="E1735" t="s">
        <v>591</v>
      </c>
    </row>
    <row r="1736" spans="2:5" x14ac:dyDescent="0.2">
      <c r="B1736" t="s">
        <v>5364</v>
      </c>
      <c r="C1736" s="13" t="s">
        <v>607</v>
      </c>
      <c r="D1736" t="s">
        <v>5365</v>
      </c>
      <c r="E1736" t="s">
        <v>607</v>
      </c>
    </row>
    <row r="1737" spans="2:5" x14ac:dyDescent="0.2">
      <c r="B1737" t="s">
        <v>5366</v>
      </c>
      <c r="C1737" s="13" t="s">
        <v>657</v>
      </c>
      <c r="D1737" s="13" t="s">
        <v>5367</v>
      </c>
      <c r="E1737" t="s">
        <v>657</v>
      </c>
    </row>
    <row r="1738" spans="2:5" x14ac:dyDescent="0.2">
      <c r="B1738" t="s">
        <v>5368</v>
      </c>
      <c r="C1738" s="13" t="s">
        <v>763</v>
      </c>
      <c r="D1738" s="13" t="s">
        <v>5348</v>
      </c>
      <c r="E1738" t="s">
        <v>763</v>
      </c>
    </row>
    <row r="1739" spans="2:5" x14ac:dyDescent="0.2">
      <c r="B1739" s="13" t="s">
        <v>945</v>
      </c>
      <c r="C1739" t="s">
        <v>5369</v>
      </c>
      <c r="D1739" s="13" t="s">
        <v>5348</v>
      </c>
      <c r="E1739" t="s">
        <v>945</v>
      </c>
    </row>
    <row r="1740" spans="2:5" x14ac:dyDescent="0.2">
      <c r="B1740" s="13" t="s">
        <v>1640</v>
      </c>
      <c r="C1740" t="s">
        <v>5370</v>
      </c>
      <c r="D1740" s="13" t="s">
        <v>5348</v>
      </c>
      <c r="E1740" t="s">
        <v>1640</v>
      </c>
    </row>
    <row r="1741" spans="2:5" x14ac:dyDescent="0.2">
      <c r="B1741" t="s">
        <v>5371</v>
      </c>
      <c r="C1741" s="13" t="s">
        <v>5372</v>
      </c>
      <c r="D1741" s="13" t="s">
        <v>5348</v>
      </c>
      <c r="E1741" t="s">
        <v>2331</v>
      </c>
    </row>
    <row r="1742" spans="2:5" x14ac:dyDescent="0.2">
      <c r="B1742" s="13" t="s">
        <v>2772</v>
      </c>
      <c r="C1742" t="s">
        <v>5373</v>
      </c>
      <c r="D1742" s="13" t="s">
        <v>5348</v>
      </c>
      <c r="E1742" t="s">
        <v>2772</v>
      </c>
    </row>
    <row r="1743" spans="2:5" x14ac:dyDescent="0.2">
      <c r="B1743" s="13" t="s">
        <v>2913</v>
      </c>
      <c r="C1743" t="s">
        <v>5388</v>
      </c>
      <c r="D1743" s="13" t="s">
        <v>5348</v>
      </c>
      <c r="E1743" t="s">
        <v>2913</v>
      </c>
    </row>
    <row r="1744" spans="2:5" x14ac:dyDescent="0.2">
      <c r="B1744" s="13" t="s">
        <v>3121</v>
      </c>
      <c r="C1744" t="s">
        <v>5374</v>
      </c>
      <c r="D1744" s="13" t="s">
        <v>5348</v>
      </c>
      <c r="E1744" t="s">
        <v>3122</v>
      </c>
    </row>
    <row r="1745" spans="2:5" x14ac:dyDescent="0.2">
      <c r="B1745" s="13" t="s">
        <v>3853</v>
      </c>
      <c r="C1745" t="s">
        <v>5375</v>
      </c>
      <c r="D1745" s="13" t="s">
        <v>5348</v>
      </c>
      <c r="E1745" t="s">
        <v>3854</v>
      </c>
    </row>
    <row r="1746" spans="2:5" x14ac:dyDescent="0.2">
      <c r="B1746" t="s">
        <v>5376</v>
      </c>
      <c r="C1746" s="13" t="s">
        <v>4597</v>
      </c>
      <c r="D1746" s="13" t="s">
        <v>5348</v>
      </c>
      <c r="E1746" t="s">
        <v>4597</v>
      </c>
    </row>
    <row r="1747" spans="2:5" x14ac:dyDescent="0.2">
      <c r="B1747" t="s">
        <v>5377</v>
      </c>
      <c r="C1747" s="13" t="s">
        <v>4617</v>
      </c>
      <c r="D1747" s="13" t="s">
        <v>5348</v>
      </c>
      <c r="E1747" s="13" t="s">
        <v>4617</v>
      </c>
    </row>
    <row r="1748" spans="2:5" x14ac:dyDescent="0.2">
      <c r="B1748" s="13" t="s">
        <v>4700</v>
      </c>
      <c r="C1748" t="s">
        <v>5378</v>
      </c>
      <c r="D1748" s="13" t="s">
        <v>5348</v>
      </c>
      <c r="E1748" t="s">
        <v>4701</v>
      </c>
    </row>
    <row r="1749" spans="2:5" x14ac:dyDescent="0.2">
      <c r="B1749" t="s">
        <v>5379</v>
      </c>
      <c r="C1749" s="13" t="s">
        <v>4784</v>
      </c>
      <c r="D1749" s="13" t="s">
        <v>5348</v>
      </c>
      <c r="E1749" t="s">
        <v>4784</v>
      </c>
    </row>
    <row r="1750" spans="2:5" x14ac:dyDescent="0.2">
      <c r="B1750" t="s">
        <v>5380</v>
      </c>
      <c r="C1750" s="13" t="s">
        <v>4787</v>
      </c>
      <c r="D1750" s="13" t="s">
        <v>5348</v>
      </c>
      <c r="E1750" t="s">
        <v>4787</v>
      </c>
    </row>
    <row r="1751" spans="2:5" x14ac:dyDescent="0.2">
      <c r="B1751" t="s">
        <v>5381</v>
      </c>
      <c r="C1751" s="13" t="s">
        <v>4790</v>
      </c>
      <c r="D1751" s="13" t="s">
        <v>5348</v>
      </c>
      <c r="E1751" t="s">
        <v>4790</v>
      </c>
    </row>
    <row r="1752" spans="2:5" x14ac:dyDescent="0.2">
      <c r="B1752" t="s">
        <v>5382</v>
      </c>
      <c r="C1752" s="13" t="s">
        <v>4797</v>
      </c>
      <c r="D1752" s="13" t="s">
        <v>5348</v>
      </c>
      <c r="E1752" t="s">
        <v>4797</v>
      </c>
    </row>
    <row r="1753" spans="2:5" x14ac:dyDescent="0.2">
      <c r="B1753" t="s">
        <v>5383</v>
      </c>
      <c r="C1753" s="13" t="s">
        <v>5067</v>
      </c>
      <c r="D1753" s="13" t="s">
        <v>5348</v>
      </c>
      <c r="E1753" t="s">
        <v>5067</v>
      </c>
    </row>
    <row r="1754" spans="2:5" x14ac:dyDescent="0.2">
      <c r="B1754" t="s">
        <v>5384</v>
      </c>
      <c r="C1754" s="13" t="s">
        <v>5074</v>
      </c>
      <c r="D1754" s="13" t="s">
        <v>5348</v>
      </c>
      <c r="E1754" t="s">
        <v>5074</v>
      </c>
    </row>
    <row r="1755" spans="2:5" x14ac:dyDescent="0.2">
      <c r="B1755" t="s">
        <v>5385</v>
      </c>
      <c r="C1755" s="13" t="s">
        <v>5077</v>
      </c>
      <c r="D1755" s="13" t="s">
        <v>5348</v>
      </c>
      <c r="E1755" t="s">
        <v>5077</v>
      </c>
    </row>
    <row r="1756" spans="2:5" x14ac:dyDescent="0.2">
      <c r="B1756" t="s">
        <v>5386</v>
      </c>
      <c r="C1756" s="13" t="s">
        <v>5080</v>
      </c>
      <c r="D1756" s="13" t="s">
        <v>5348</v>
      </c>
      <c r="E1756" t="s">
        <v>5080</v>
      </c>
    </row>
    <row r="1757" spans="2:5" x14ac:dyDescent="0.2">
      <c r="B1757" t="s">
        <v>5387</v>
      </c>
      <c r="C1757" s="13" t="s">
        <v>5083</v>
      </c>
      <c r="D1757" s="13" t="s">
        <v>5348</v>
      </c>
      <c r="E1757" t="s">
        <v>5083</v>
      </c>
    </row>
    <row r="1758" spans="2:5" x14ac:dyDescent="0.2">
      <c r="B1758" t="s">
        <v>3946</v>
      </c>
      <c r="C1758" t="s">
        <v>5398</v>
      </c>
      <c r="D1758" t="s">
        <v>5349</v>
      </c>
      <c r="E1758" t="s">
        <v>3946</v>
      </c>
    </row>
  </sheetData>
  <autoFilter ref="A1:F1654" xr:uid="{F3E4B55C-1DD0-F14E-B3EB-ADFBEE217367}"/>
  <conditionalFormatting sqref="B1725 B1727:B1728">
    <cfRule type="duplicateValues" dxfId="2" priority="1"/>
  </conditionalFormatting>
  <pageMargins left="0.75" right="0.75" top="1" bottom="1" header="0.5" footer="0.5"/>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909B46-42EB-6348-8AD4-13180313584F}">
  <dimension ref="A1:B33"/>
  <sheetViews>
    <sheetView workbookViewId="0">
      <selection activeCell="A12" sqref="A12:XFD12"/>
    </sheetView>
  </sheetViews>
  <sheetFormatPr baseColWidth="10" defaultRowHeight="16" x14ac:dyDescent="0.2"/>
  <sheetData>
    <row r="1" spans="1:2" x14ac:dyDescent="0.2">
      <c r="A1" t="s">
        <v>5355</v>
      </c>
      <c r="B1" t="s">
        <v>5350</v>
      </c>
    </row>
    <row r="2" spans="1:2" x14ac:dyDescent="0.2">
      <c r="A2" s="13" t="s">
        <v>5352</v>
      </c>
      <c r="B2" s="13" t="s">
        <v>51</v>
      </c>
    </row>
    <row r="3" spans="1:2" x14ac:dyDescent="0.2">
      <c r="A3" s="13" t="s">
        <v>95</v>
      </c>
      <c r="B3" t="s">
        <v>5353</v>
      </c>
    </row>
    <row r="4" spans="1:2" x14ac:dyDescent="0.2">
      <c r="A4" s="13" t="s">
        <v>116</v>
      </c>
      <c r="B4" t="s">
        <v>5491</v>
      </c>
    </row>
    <row r="5" spans="1:2" x14ac:dyDescent="0.2">
      <c r="A5" s="13" t="s">
        <v>116</v>
      </c>
      <c r="B5" t="s">
        <v>5490</v>
      </c>
    </row>
    <row r="6" spans="1:2" x14ac:dyDescent="0.2">
      <c r="A6" t="s">
        <v>5354</v>
      </c>
      <c r="B6" t="s">
        <v>148</v>
      </c>
    </row>
    <row r="7" spans="1:2" x14ac:dyDescent="0.2">
      <c r="A7" t="s">
        <v>5357</v>
      </c>
      <c r="B7" s="13" t="s">
        <v>153</v>
      </c>
    </row>
    <row r="8" spans="1:2" x14ac:dyDescent="0.2">
      <c r="A8" t="s">
        <v>5358</v>
      </c>
      <c r="B8" s="13" t="s">
        <v>183</v>
      </c>
    </row>
    <row r="9" spans="1:2" x14ac:dyDescent="0.2">
      <c r="A9" s="13" t="s">
        <v>495</v>
      </c>
      <c r="B9" t="s">
        <v>5359</v>
      </c>
    </row>
    <row r="10" spans="1:2" x14ac:dyDescent="0.2">
      <c r="A10" s="13" t="s">
        <v>501</v>
      </c>
      <c r="B10" t="s">
        <v>5360</v>
      </c>
    </row>
    <row r="11" spans="1:2" x14ac:dyDescent="0.2">
      <c r="A11" s="13" t="s">
        <v>510</v>
      </c>
      <c r="B11" t="s">
        <v>5362</v>
      </c>
    </row>
    <row r="12" spans="1:2" x14ac:dyDescent="0.2">
      <c r="A12" t="s">
        <v>5494</v>
      </c>
      <c r="B12" s="13" t="s">
        <v>5495</v>
      </c>
    </row>
    <row r="13" spans="1:2" x14ac:dyDescent="0.2">
      <c r="A13" t="s">
        <v>5368</v>
      </c>
      <c r="B13" s="13" t="s">
        <v>763</v>
      </c>
    </row>
    <row r="14" spans="1:2" x14ac:dyDescent="0.2">
      <c r="A14" s="13" t="s">
        <v>1640</v>
      </c>
      <c r="B14" t="s">
        <v>5370</v>
      </c>
    </row>
    <row r="15" spans="1:2" x14ac:dyDescent="0.2">
      <c r="A15" t="s">
        <v>5371</v>
      </c>
      <c r="B15" t="s">
        <v>2331</v>
      </c>
    </row>
    <row r="16" spans="1:2" x14ac:dyDescent="0.2">
      <c r="A16" t="s">
        <v>5371</v>
      </c>
      <c r="B16" s="13" t="s">
        <v>5493</v>
      </c>
    </row>
    <row r="17" spans="1:2" x14ac:dyDescent="0.2">
      <c r="A17" s="13" t="s">
        <v>2772</v>
      </c>
      <c r="B17" t="s">
        <v>5373</v>
      </c>
    </row>
    <row r="18" spans="1:2" x14ac:dyDescent="0.2">
      <c r="A18" s="13" t="s">
        <v>2913</v>
      </c>
      <c r="B18" t="s">
        <v>5492</v>
      </c>
    </row>
    <row r="19" spans="1:2" x14ac:dyDescent="0.2">
      <c r="A19" s="13" t="s">
        <v>3121</v>
      </c>
      <c r="B19" t="s">
        <v>5374</v>
      </c>
    </row>
    <row r="20" spans="1:2" x14ac:dyDescent="0.2">
      <c r="A20" s="13" t="s">
        <v>3853</v>
      </c>
      <c r="B20" t="s">
        <v>5375</v>
      </c>
    </row>
    <row r="21" spans="1:2" x14ac:dyDescent="0.2">
      <c r="A21" t="s">
        <v>5376</v>
      </c>
      <c r="B21" s="13" t="s">
        <v>4597</v>
      </c>
    </row>
    <row r="22" spans="1:2" x14ac:dyDescent="0.2">
      <c r="A22" t="s">
        <v>5377</v>
      </c>
      <c r="B22" s="13" t="s">
        <v>4617</v>
      </c>
    </row>
    <row r="23" spans="1:2" x14ac:dyDescent="0.2">
      <c r="A23" s="13" t="s">
        <v>4700</v>
      </c>
      <c r="B23" t="s">
        <v>5378</v>
      </c>
    </row>
    <row r="24" spans="1:2" x14ac:dyDescent="0.2">
      <c r="A24" t="s">
        <v>5379</v>
      </c>
      <c r="B24" s="13" t="s">
        <v>4784</v>
      </c>
    </row>
    <row r="25" spans="1:2" x14ac:dyDescent="0.2">
      <c r="A25" t="s">
        <v>5380</v>
      </c>
      <c r="B25" s="13" t="s">
        <v>4787</v>
      </c>
    </row>
    <row r="26" spans="1:2" x14ac:dyDescent="0.2">
      <c r="A26" t="s">
        <v>5381</v>
      </c>
      <c r="B26" s="13" t="s">
        <v>4790</v>
      </c>
    </row>
    <row r="27" spans="1:2" x14ac:dyDescent="0.2">
      <c r="A27" t="s">
        <v>5382</v>
      </c>
      <c r="B27" s="13" t="s">
        <v>4797</v>
      </c>
    </row>
    <row r="28" spans="1:2" x14ac:dyDescent="0.2">
      <c r="A28" t="s">
        <v>5383</v>
      </c>
      <c r="B28" s="13" t="s">
        <v>5067</v>
      </c>
    </row>
    <row r="29" spans="1:2" x14ac:dyDescent="0.2">
      <c r="A29" t="s">
        <v>5384</v>
      </c>
      <c r="B29" s="13" t="s">
        <v>5074</v>
      </c>
    </row>
    <row r="30" spans="1:2" x14ac:dyDescent="0.2">
      <c r="A30" t="s">
        <v>5385</v>
      </c>
      <c r="B30" s="13" t="s">
        <v>5077</v>
      </c>
    </row>
    <row r="31" spans="1:2" x14ac:dyDescent="0.2">
      <c r="A31" t="s">
        <v>5386</v>
      </c>
      <c r="B31" s="13" t="s">
        <v>5080</v>
      </c>
    </row>
    <row r="32" spans="1:2" x14ac:dyDescent="0.2">
      <c r="A32" t="s">
        <v>5387</v>
      </c>
      <c r="B32" s="13" t="s">
        <v>5083</v>
      </c>
    </row>
    <row r="33" spans="1:2" x14ac:dyDescent="0.2">
      <c r="A33" t="s">
        <v>3946</v>
      </c>
      <c r="B33" t="s">
        <v>5398</v>
      </c>
    </row>
  </sheetData>
  <conditionalFormatting sqref="A3:A4">
    <cfRule type="duplicateValues" dxfId="1" priority="2"/>
  </conditionalFormatting>
  <conditionalFormatting sqref="A5">
    <cfRule type="duplicateValues" dxfId="0" priority="1"/>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1D2288-C5AC-DF41-9472-A124A217A592}">
  <dimension ref="A1:E1717"/>
  <sheetViews>
    <sheetView tabSelected="1" topLeftCell="A1679" workbookViewId="0">
      <selection activeCell="C1710" sqref="C1710"/>
    </sheetView>
  </sheetViews>
  <sheetFormatPr baseColWidth="10" defaultRowHeight="16" x14ac:dyDescent="0.2"/>
  <cols>
    <col min="2" max="2" width="13.1640625" bestFit="1" customWidth="1"/>
    <col min="3" max="3" width="30" bestFit="1" customWidth="1"/>
    <col min="4" max="4" width="23" bestFit="1" customWidth="1"/>
    <col min="5" max="5" width="39.5" bestFit="1" customWidth="1"/>
  </cols>
  <sheetData>
    <row r="1" spans="1:5" x14ac:dyDescent="0.2">
      <c r="B1" t="s">
        <v>0</v>
      </c>
      <c r="C1" t="s">
        <v>1</v>
      </c>
      <c r="D1" t="s">
        <v>5328</v>
      </c>
      <c r="E1" t="s">
        <v>2</v>
      </c>
    </row>
    <row r="2" spans="1:5" x14ac:dyDescent="0.2">
      <c r="A2">
        <v>1</v>
      </c>
      <c r="B2" t="s">
        <v>3</v>
      </c>
      <c r="C2" t="s">
        <v>4</v>
      </c>
      <c r="D2" t="s">
        <v>5</v>
      </c>
      <c r="E2" t="s">
        <v>5</v>
      </c>
    </row>
    <row r="3" spans="1:5" x14ac:dyDescent="0.2">
      <c r="A3">
        <v>2</v>
      </c>
      <c r="B3" t="s">
        <v>6</v>
      </c>
      <c r="C3" t="s">
        <v>7</v>
      </c>
      <c r="D3" t="s">
        <v>8</v>
      </c>
      <c r="E3" t="s">
        <v>8</v>
      </c>
    </row>
    <row r="4" spans="1:5" x14ac:dyDescent="0.2">
      <c r="A4">
        <v>3</v>
      </c>
      <c r="B4" t="s">
        <v>9</v>
      </c>
      <c r="C4" t="s">
        <v>10</v>
      </c>
      <c r="D4" t="s">
        <v>11</v>
      </c>
      <c r="E4" t="s">
        <v>11</v>
      </c>
    </row>
    <row r="5" spans="1:5" x14ac:dyDescent="0.2">
      <c r="A5">
        <v>4</v>
      </c>
      <c r="B5" t="s">
        <v>12</v>
      </c>
      <c r="C5" t="s">
        <v>13</v>
      </c>
      <c r="D5" t="s">
        <v>14</v>
      </c>
      <c r="E5" t="s">
        <v>14</v>
      </c>
    </row>
    <row r="6" spans="1:5" x14ac:dyDescent="0.2">
      <c r="A6">
        <v>5</v>
      </c>
      <c r="B6" t="s">
        <v>15</v>
      </c>
      <c r="C6" t="s">
        <v>16</v>
      </c>
      <c r="D6" t="s">
        <v>17</v>
      </c>
      <c r="E6" t="s">
        <v>17</v>
      </c>
    </row>
    <row r="7" spans="1:5" x14ac:dyDescent="0.2">
      <c r="A7">
        <v>6</v>
      </c>
      <c r="B7" t="s">
        <v>18</v>
      </c>
      <c r="C7" t="s">
        <v>19</v>
      </c>
      <c r="D7" t="s">
        <v>20</v>
      </c>
      <c r="E7" t="s">
        <v>20</v>
      </c>
    </row>
    <row r="8" spans="1:5" x14ac:dyDescent="0.2">
      <c r="A8">
        <v>7</v>
      </c>
      <c r="B8" t="s">
        <v>21</v>
      </c>
      <c r="C8" t="s">
        <v>22</v>
      </c>
      <c r="D8" t="s">
        <v>23</v>
      </c>
      <c r="E8" t="s">
        <v>23</v>
      </c>
    </row>
    <row r="9" spans="1:5" x14ac:dyDescent="0.2">
      <c r="A9">
        <v>8</v>
      </c>
      <c r="B9" t="s">
        <v>24</v>
      </c>
      <c r="C9" t="s">
        <v>25</v>
      </c>
      <c r="D9" t="s">
        <v>26</v>
      </c>
      <c r="E9" t="s">
        <v>26</v>
      </c>
    </row>
    <row r="10" spans="1:5" x14ac:dyDescent="0.2">
      <c r="A10">
        <v>9</v>
      </c>
      <c r="B10" t="s">
        <v>27</v>
      </c>
      <c r="C10" t="s">
        <v>28</v>
      </c>
      <c r="D10" t="s">
        <v>29</v>
      </c>
      <c r="E10" t="s">
        <v>29</v>
      </c>
    </row>
    <row r="11" spans="1:5" x14ac:dyDescent="0.2">
      <c r="A11">
        <v>10</v>
      </c>
      <c r="B11" t="s">
        <v>30</v>
      </c>
      <c r="C11" t="s">
        <v>31</v>
      </c>
      <c r="D11" t="s">
        <v>32</v>
      </c>
      <c r="E11" t="s">
        <v>32</v>
      </c>
    </row>
    <row r="12" spans="1:5" x14ac:dyDescent="0.2">
      <c r="A12">
        <v>11</v>
      </c>
      <c r="B12" t="s">
        <v>33</v>
      </c>
      <c r="C12" t="s">
        <v>34</v>
      </c>
      <c r="D12" t="s">
        <v>35</v>
      </c>
      <c r="E12" t="s">
        <v>35</v>
      </c>
    </row>
    <row r="13" spans="1:5" x14ac:dyDescent="0.2">
      <c r="A13">
        <v>12</v>
      </c>
      <c r="B13" t="s">
        <v>36</v>
      </c>
      <c r="C13" t="s">
        <v>37</v>
      </c>
      <c r="D13" t="s">
        <v>38</v>
      </c>
      <c r="E13" t="s">
        <v>38</v>
      </c>
    </row>
    <row r="14" spans="1:5" x14ac:dyDescent="0.2">
      <c r="A14">
        <v>13</v>
      </c>
      <c r="B14" t="s">
        <v>39</v>
      </c>
      <c r="C14" t="s">
        <v>40</v>
      </c>
      <c r="D14" t="s">
        <v>41</v>
      </c>
      <c r="E14" t="s">
        <v>41</v>
      </c>
    </row>
    <row r="15" spans="1:5" x14ac:dyDescent="0.2">
      <c r="A15">
        <v>14</v>
      </c>
      <c r="B15" t="s">
        <v>42</v>
      </c>
      <c r="C15" t="s">
        <v>43</v>
      </c>
      <c r="D15" t="s">
        <v>44</v>
      </c>
      <c r="E15" t="s">
        <v>44</v>
      </c>
    </row>
    <row r="16" spans="1:5" x14ac:dyDescent="0.2">
      <c r="A16">
        <v>15</v>
      </c>
      <c r="B16" t="s">
        <v>45</v>
      </c>
      <c r="C16" t="s">
        <v>46</v>
      </c>
      <c r="D16" t="s">
        <v>47</v>
      </c>
      <c r="E16" t="s">
        <v>48</v>
      </c>
    </row>
    <row r="17" spans="1:5" x14ac:dyDescent="0.2">
      <c r="A17">
        <v>16</v>
      </c>
      <c r="B17" t="s">
        <v>49</v>
      </c>
      <c r="C17" t="s">
        <v>5496</v>
      </c>
      <c r="D17" t="s">
        <v>51</v>
      </c>
      <c r="E17" t="s">
        <v>52</v>
      </c>
    </row>
    <row r="18" spans="1:5" x14ac:dyDescent="0.2">
      <c r="A18">
        <v>17</v>
      </c>
      <c r="B18" t="s">
        <v>53</v>
      </c>
      <c r="C18" t="s">
        <v>54</v>
      </c>
      <c r="D18" t="s">
        <v>55</v>
      </c>
      <c r="E18" t="s">
        <v>56</v>
      </c>
    </row>
    <row r="19" spans="1:5" x14ac:dyDescent="0.2">
      <c r="A19">
        <v>18</v>
      </c>
      <c r="B19" t="s">
        <v>57</v>
      </c>
      <c r="C19" t="s">
        <v>58</v>
      </c>
      <c r="D19" t="s">
        <v>59</v>
      </c>
      <c r="E19" t="s">
        <v>60</v>
      </c>
    </row>
    <row r="20" spans="1:5" x14ac:dyDescent="0.2">
      <c r="A20">
        <v>19</v>
      </c>
      <c r="B20" t="s">
        <v>61</v>
      </c>
      <c r="C20" t="s">
        <v>62</v>
      </c>
      <c r="D20" t="s">
        <v>63</v>
      </c>
      <c r="E20" t="s">
        <v>63</v>
      </c>
    </row>
    <row r="21" spans="1:5" x14ac:dyDescent="0.2">
      <c r="A21">
        <v>20</v>
      </c>
      <c r="B21" t="s">
        <v>64</v>
      </c>
      <c r="C21" t="s">
        <v>65</v>
      </c>
      <c r="D21" t="s">
        <v>66</v>
      </c>
      <c r="E21" t="s">
        <v>66</v>
      </c>
    </row>
    <row r="22" spans="1:5" x14ac:dyDescent="0.2">
      <c r="A22">
        <v>21</v>
      </c>
      <c r="B22" t="s">
        <v>67</v>
      </c>
      <c r="C22" t="s">
        <v>68</v>
      </c>
      <c r="D22" t="s">
        <v>69</v>
      </c>
      <c r="E22" t="s">
        <v>69</v>
      </c>
    </row>
    <row r="23" spans="1:5" x14ac:dyDescent="0.2">
      <c r="A23">
        <v>22</v>
      </c>
      <c r="B23" t="s">
        <v>70</v>
      </c>
      <c r="C23" t="s">
        <v>71</v>
      </c>
      <c r="D23" t="s">
        <v>72</v>
      </c>
      <c r="E23" t="s">
        <v>73</v>
      </c>
    </row>
    <row r="24" spans="1:5" x14ac:dyDescent="0.2">
      <c r="A24">
        <v>23</v>
      </c>
      <c r="B24" t="s">
        <v>74</v>
      </c>
      <c r="C24" t="s">
        <v>75</v>
      </c>
      <c r="D24" t="s">
        <v>76</v>
      </c>
      <c r="E24" t="s">
        <v>76</v>
      </c>
    </row>
    <row r="25" spans="1:5" x14ac:dyDescent="0.2">
      <c r="A25">
        <v>24</v>
      </c>
      <c r="B25" t="s">
        <v>77</v>
      </c>
      <c r="C25" t="s">
        <v>78</v>
      </c>
      <c r="D25" t="s">
        <v>79</v>
      </c>
      <c r="E25" t="s">
        <v>79</v>
      </c>
    </row>
    <row r="26" spans="1:5" x14ac:dyDescent="0.2">
      <c r="A26">
        <v>25</v>
      </c>
      <c r="B26" t="s">
        <v>80</v>
      </c>
      <c r="C26" t="s">
        <v>81</v>
      </c>
      <c r="D26" t="s">
        <v>82</v>
      </c>
      <c r="E26" t="s">
        <v>82</v>
      </c>
    </row>
    <row r="27" spans="1:5" x14ac:dyDescent="0.2">
      <c r="A27">
        <v>26</v>
      </c>
      <c r="B27" t="s">
        <v>83</v>
      </c>
      <c r="C27" t="s">
        <v>84</v>
      </c>
      <c r="D27" t="s">
        <v>85</v>
      </c>
      <c r="E27" t="s">
        <v>86</v>
      </c>
    </row>
    <row r="28" spans="1:5" x14ac:dyDescent="0.2">
      <c r="A28">
        <v>27</v>
      </c>
      <c r="B28" t="s">
        <v>87</v>
      </c>
      <c r="C28" t="s">
        <v>88</v>
      </c>
      <c r="D28" t="s">
        <v>89</v>
      </c>
      <c r="E28" t="s">
        <v>89</v>
      </c>
    </row>
    <row r="29" spans="1:5" x14ac:dyDescent="0.2">
      <c r="A29">
        <v>28</v>
      </c>
      <c r="B29" t="s">
        <v>90</v>
      </c>
      <c r="C29" t="s">
        <v>91</v>
      </c>
      <c r="D29" t="s">
        <v>92</v>
      </c>
      <c r="E29" t="s">
        <v>92</v>
      </c>
    </row>
    <row r="30" spans="1:5" x14ac:dyDescent="0.2">
      <c r="A30">
        <v>29</v>
      </c>
      <c r="B30" t="s">
        <v>93</v>
      </c>
      <c r="C30" t="s">
        <v>94</v>
      </c>
      <c r="D30" t="s">
        <v>95</v>
      </c>
      <c r="E30" t="s">
        <v>95</v>
      </c>
    </row>
    <row r="31" spans="1:5" x14ac:dyDescent="0.2">
      <c r="A31">
        <v>30</v>
      </c>
      <c r="B31" t="s">
        <v>96</v>
      </c>
      <c r="C31" t="s">
        <v>97</v>
      </c>
      <c r="D31" t="s">
        <v>98</v>
      </c>
      <c r="E31" t="s">
        <v>98</v>
      </c>
    </row>
    <row r="32" spans="1:5" x14ac:dyDescent="0.2">
      <c r="A32">
        <v>31</v>
      </c>
      <c r="B32" t="s">
        <v>99</v>
      </c>
      <c r="C32" t="s">
        <v>100</v>
      </c>
      <c r="D32" t="s">
        <v>101</v>
      </c>
      <c r="E32" t="s">
        <v>102</v>
      </c>
    </row>
    <row r="33" spans="1:5" x14ac:dyDescent="0.2">
      <c r="A33">
        <v>32</v>
      </c>
      <c r="B33" t="s">
        <v>103</v>
      </c>
      <c r="C33" t="s">
        <v>104</v>
      </c>
      <c r="D33" t="s">
        <v>105</v>
      </c>
      <c r="E33" t="s">
        <v>106</v>
      </c>
    </row>
    <row r="34" spans="1:5" x14ac:dyDescent="0.2">
      <c r="A34">
        <v>33</v>
      </c>
      <c r="B34" t="s">
        <v>107</v>
      </c>
      <c r="C34" t="s">
        <v>108</v>
      </c>
      <c r="D34" t="s">
        <v>109</v>
      </c>
      <c r="E34" t="s">
        <v>109</v>
      </c>
    </row>
    <row r="35" spans="1:5" x14ac:dyDescent="0.2">
      <c r="A35">
        <v>34</v>
      </c>
      <c r="B35" t="s">
        <v>110</v>
      </c>
      <c r="C35" t="s">
        <v>111</v>
      </c>
      <c r="D35" t="s">
        <v>112</v>
      </c>
      <c r="E35" t="s">
        <v>113</v>
      </c>
    </row>
    <row r="36" spans="1:5" x14ac:dyDescent="0.2">
      <c r="A36">
        <v>35</v>
      </c>
      <c r="B36" t="s">
        <v>114</v>
      </c>
      <c r="C36" t="s">
        <v>115</v>
      </c>
      <c r="D36" t="s">
        <v>116</v>
      </c>
      <c r="E36" t="s">
        <v>117</v>
      </c>
    </row>
    <row r="37" spans="1:5" x14ac:dyDescent="0.2">
      <c r="A37">
        <v>36</v>
      </c>
      <c r="B37" t="s">
        <v>118</v>
      </c>
      <c r="C37" t="s">
        <v>119</v>
      </c>
      <c r="D37" t="s">
        <v>120</v>
      </c>
      <c r="E37" t="s">
        <v>121</v>
      </c>
    </row>
    <row r="38" spans="1:5" x14ac:dyDescent="0.2">
      <c r="A38">
        <v>37</v>
      </c>
      <c r="B38" t="s">
        <v>122</v>
      </c>
      <c r="C38" t="s">
        <v>123</v>
      </c>
      <c r="D38" t="s">
        <v>124</v>
      </c>
      <c r="E38" t="s">
        <v>124</v>
      </c>
    </row>
    <row r="39" spans="1:5" x14ac:dyDescent="0.2">
      <c r="A39">
        <v>38</v>
      </c>
      <c r="B39" t="s">
        <v>125</v>
      </c>
      <c r="C39" t="s">
        <v>126</v>
      </c>
      <c r="D39" t="s">
        <v>127</v>
      </c>
      <c r="E39" t="s">
        <v>127</v>
      </c>
    </row>
    <row r="40" spans="1:5" x14ac:dyDescent="0.2">
      <c r="A40">
        <v>39</v>
      </c>
      <c r="B40" t="s">
        <v>128</v>
      </c>
      <c r="C40" t="s">
        <v>129</v>
      </c>
      <c r="D40" t="s">
        <v>130</v>
      </c>
      <c r="E40" t="s">
        <v>131</v>
      </c>
    </row>
    <row r="41" spans="1:5" x14ac:dyDescent="0.2">
      <c r="A41">
        <v>40</v>
      </c>
      <c r="B41" t="s">
        <v>132</v>
      </c>
      <c r="C41" t="s">
        <v>133</v>
      </c>
      <c r="D41" t="s">
        <v>134</v>
      </c>
      <c r="E41" t="s">
        <v>135</v>
      </c>
    </row>
    <row r="42" spans="1:5" x14ac:dyDescent="0.2">
      <c r="A42">
        <v>41</v>
      </c>
      <c r="B42" t="s">
        <v>136</v>
      </c>
      <c r="C42" t="s">
        <v>137</v>
      </c>
      <c r="D42" t="s">
        <v>138</v>
      </c>
      <c r="E42" t="s">
        <v>139</v>
      </c>
    </row>
    <row r="43" spans="1:5" x14ac:dyDescent="0.2">
      <c r="A43">
        <v>42</v>
      </c>
      <c r="B43" t="s">
        <v>140</v>
      </c>
      <c r="C43" t="s">
        <v>141</v>
      </c>
      <c r="D43" t="s">
        <v>142</v>
      </c>
      <c r="E43" t="s">
        <v>142</v>
      </c>
    </row>
    <row r="44" spans="1:5" x14ac:dyDescent="0.2">
      <c r="A44">
        <v>43</v>
      </c>
      <c r="B44" t="s">
        <v>143</v>
      </c>
      <c r="C44" t="s">
        <v>144</v>
      </c>
      <c r="D44" t="s">
        <v>145</v>
      </c>
      <c r="E44" t="s">
        <v>145</v>
      </c>
    </row>
    <row r="45" spans="1:5" x14ac:dyDescent="0.2">
      <c r="A45">
        <v>44</v>
      </c>
      <c r="B45" t="s">
        <v>146</v>
      </c>
      <c r="C45" t="s">
        <v>5497</v>
      </c>
      <c r="D45" t="s">
        <v>148</v>
      </c>
      <c r="E45" t="s">
        <v>148</v>
      </c>
    </row>
    <row r="46" spans="1:5" x14ac:dyDescent="0.2">
      <c r="A46">
        <v>45</v>
      </c>
      <c r="B46" t="s">
        <v>149</v>
      </c>
      <c r="C46" t="s">
        <v>150</v>
      </c>
      <c r="D46" t="s">
        <v>151</v>
      </c>
      <c r="E46" t="s">
        <v>151</v>
      </c>
    </row>
    <row r="47" spans="1:5" x14ac:dyDescent="0.2">
      <c r="A47">
        <v>46</v>
      </c>
      <c r="B47" t="s">
        <v>5397</v>
      </c>
      <c r="C47" t="s">
        <v>5498</v>
      </c>
      <c r="D47" t="s">
        <v>153</v>
      </c>
      <c r="E47" t="s">
        <v>153</v>
      </c>
    </row>
    <row r="48" spans="1:5" x14ac:dyDescent="0.2">
      <c r="A48">
        <v>47</v>
      </c>
      <c r="B48" t="s">
        <v>154</v>
      </c>
      <c r="C48" t="s">
        <v>155</v>
      </c>
      <c r="D48">
        <v>697</v>
      </c>
      <c r="E48">
        <v>697</v>
      </c>
    </row>
    <row r="49" spans="1:5" x14ac:dyDescent="0.2">
      <c r="A49">
        <v>48</v>
      </c>
      <c r="B49" t="s">
        <v>156</v>
      </c>
      <c r="C49" t="s">
        <v>157</v>
      </c>
      <c r="D49" t="s">
        <v>158</v>
      </c>
      <c r="E49" t="s">
        <v>159</v>
      </c>
    </row>
    <row r="50" spans="1:5" x14ac:dyDescent="0.2">
      <c r="A50">
        <v>49</v>
      </c>
      <c r="B50" t="s">
        <v>160</v>
      </c>
      <c r="C50" t="s">
        <v>161</v>
      </c>
      <c r="D50" t="s">
        <v>162</v>
      </c>
      <c r="E50" t="s">
        <v>162</v>
      </c>
    </row>
    <row r="51" spans="1:5" x14ac:dyDescent="0.2">
      <c r="A51">
        <v>50</v>
      </c>
      <c r="B51" t="s">
        <v>163</v>
      </c>
      <c r="C51" t="s">
        <v>164</v>
      </c>
      <c r="D51" t="s">
        <v>165</v>
      </c>
      <c r="E51" t="s">
        <v>165</v>
      </c>
    </row>
    <row r="52" spans="1:5" x14ac:dyDescent="0.2">
      <c r="A52">
        <v>51</v>
      </c>
      <c r="B52" t="s">
        <v>166</v>
      </c>
      <c r="C52" t="s">
        <v>167</v>
      </c>
      <c r="D52" t="s">
        <v>168</v>
      </c>
      <c r="E52" t="s">
        <v>168</v>
      </c>
    </row>
    <row r="53" spans="1:5" x14ac:dyDescent="0.2">
      <c r="A53">
        <v>52</v>
      </c>
      <c r="B53" t="s">
        <v>169</v>
      </c>
      <c r="C53" t="s">
        <v>170</v>
      </c>
      <c r="D53" t="s">
        <v>171</v>
      </c>
      <c r="E53" t="s">
        <v>171</v>
      </c>
    </row>
    <row r="54" spans="1:5" x14ac:dyDescent="0.2">
      <c r="A54">
        <v>53</v>
      </c>
      <c r="B54" t="s">
        <v>172</v>
      </c>
      <c r="C54" t="s">
        <v>173</v>
      </c>
      <c r="D54" t="s">
        <v>174</v>
      </c>
      <c r="E54" t="s">
        <v>174</v>
      </c>
    </row>
    <row r="55" spans="1:5" x14ac:dyDescent="0.2">
      <c r="A55">
        <v>54</v>
      </c>
      <c r="B55" t="s">
        <v>175</v>
      </c>
      <c r="C55" t="s">
        <v>176</v>
      </c>
      <c r="D55" t="s">
        <v>177</v>
      </c>
      <c r="E55" t="s">
        <v>177</v>
      </c>
    </row>
    <row r="56" spans="1:5" x14ac:dyDescent="0.2">
      <c r="A56">
        <v>55</v>
      </c>
      <c r="B56" t="s">
        <v>178</v>
      </c>
      <c r="C56" t="s">
        <v>179</v>
      </c>
      <c r="D56" t="s">
        <v>180</v>
      </c>
      <c r="E56" t="s">
        <v>180</v>
      </c>
    </row>
    <row r="57" spans="1:5" x14ac:dyDescent="0.2">
      <c r="A57">
        <v>56</v>
      </c>
      <c r="B57" t="s">
        <v>181</v>
      </c>
      <c r="C57" t="s">
        <v>5499</v>
      </c>
      <c r="D57" t="s">
        <v>183</v>
      </c>
      <c r="E57" t="s">
        <v>183</v>
      </c>
    </row>
    <row r="58" spans="1:5" x14ac:dyDescent="0.2">
      <c r="A58">
        <v>57</v>
      </c>
      <c r="B58" t="s">
        <v>184</v>
      </c>
      <c r="C58" t="s">
        <v>185</v>
      </c>
      <c r="D58" t="s">
        <v>186</v>
      </c>
      <c r="E58" t="s">
        <v>186</v>
      </c>
    </row>
    <row r="59" spans="1:5" x14ac:dyDescent="0.2">
      <c r="A59">
        <v>58</v>
      </c>
      <c r="B59" t="s">
        <v>187</v>
      </c>
      <c r="C59" t="s">
        <v>188</v>
      </c>
      <c r="D59" t="s">
        <v>189</v>
      </c>
      <c r="E59" t="s">
        <v>189</v>
      </c>
    </row>
    <row r="60" spans="1:5" x14ac:dyDescent="0.2">
      <c r="A60">
        <v>59</v>
      </c>
      <c r="B60" t="s">
        <v>190</v>
      </c>
      <c r="C60" t="s">
        <v>191</v>
      </c>
      <c r="D60" t="s">
        <v>192</v>
      </c>
      <c r="E60" t="s">
        <v>192</v>
      </c>
    </row>
    <row r="61" spans="1:5" x14ac:dyDescent="0.2">
      <c r="A61">
        <v>60</v>
      </c>
      <c r="B61" t="s">
        <v>193</v>
      </c>
      <c r="C61" t="s">
        <v>194</v>
      </c>
      <c r="D61" t="s">
        <v>195</v>
      </c>
      <c r="E61" t="s">
        <v>195</v>
      </c>
    </row>
    <row r="62" spans="1:5" x14ac:dyDescent="0.2">
      <c r="A62">
        <v>61</v>
      </c>
      <c r="B62" t="s">
        <v>196</v>
      </c>
      <c r="C62" t="s">
        <v>197</v>
      </c>
      <c r="D62" t="s">
        <v>198</v>
      </c>
      <c r="E62" t="s">
        <v>198</v>
      </c>
    </row>
    <row r="63" spans="1:5" x14ac:dyDescent="0.2">
      <c r="A63">
        <v>62</v>
      </c>
      <c r="B63" t="s">
        <v>199</v>
      </c>
      <c r="C63" t="s">
        <v>200</v>
      </c>
      <c r="D63" t="s">
        <v>201</v>
      </c>
      <c r="E63" t="s">
        <v>202</v>
      </c>
    </row>
    <row r="64" spans="1:5" x14ac:dyDescent="0.2">
      <c r="A64">
        <v>63</v>
      </c>
      <c r="B64" t="s">
        <v>203</v>
      </c>
      <c r="C64" t="s">
        <v>204</v>
      </c>
      <c r="D64" t="s">
        <v>205</v>
      </c>
      <c r="E64" t="s">
        <v>205</v>
      </c>
    </row>
    <row r="65" spans="1:5" x14ac:dyDescent="0.2">
      <c r="A65">
        <v>64</v>
      </c>
      <c r="B65" t="s">
        <v>206</v>
      </c>
      <c r="C65" t="s">
        <v>207</v>
      </c>
      <c r="D65" t="s">
        <v>208</v>
      </c>
      <c r="E65" t="s">
        <v>208</v>
      </c>
    </row>
    <row r="66" spans="1:5" x14ac:dyDescent="0.2">
      <c r="A66">
        <v>65</v>
      </c>
      <c r="B66" t="s">
        <v>209</v>
      </c>
      <c r="C66" t="s">
        <v>210</v>
      </c>
      <c r="D66">
        <v>5637</v>
      </c>
      <c r="E66">
        <v>5637</v>
      </c>
    </row>
    <row r="67" spans="1:5" x14ac:dyDescent="0.2">
      <c r="A67">
        <v>66</v>
      </c>
      <c r="B67" t="s">
        <v>211</v>
      </c>
      <c r="C67" t="s">
        <v>212</v>
      </c>
      <c r="D67" t="s">
        <v>213</v>
      </c>
      <c r="E67" t="s">
        <v>214</v>
      </c>
    </row>
    <row r="68" spans="1:5" x14ac:dyDescent="0.2">
      <c r="A68">
        <v>67</v>
      </c>
      <c r="B68" t="s">
        <v>215</v>
      </c>
      <c r="C68" t="s">
        <v>216</v>
      </c>
      <c r="D68" t="s">
        <v>217</v>
      </c>
      <c r="E68" t="s">
        <v>218</v>
      </c>
    </row>
    <row r="69" spans="1:5" x14ac:dyDescent="0.2">
      <c r="A69">
        <v>68</v>
      </c>
      <c r="B69" t="s">
        <v>219</v>
      </c>
      <c r="C69" t="s">
        <v>220</v>
      </c>
      <c r="D69" t="s">
        <v>221</v>
      </c>
      <c r="E69" t="s">
        <v>221</v>
      </c>
    </row>
    <row r="70" spans="1:5" x14ac:dyDescent="0.2">
      <c r="A70">
        <v>69</v>
      </c>
      <c r="B70" t="s">
        <v>222</v>
      </c>
      <c r="C70" t="s">
        <v>223</v>
      </c>
      <c r="D70" t="s">
        <v>224</v>
      </c>
      <c r="E70" t="s">
        <v>224</v>
      </c>
    </row>
    <row r="71" spans="1:5" x14ac:dyDescent="0.2">
      <c r="A71">
        <v>70</v>
      </c>
      <c r="B71" t="s">
        <v>225</v>
      </c>
      <c r="C71" t="s">
        <v>226</v>
      </c>
      <c r="D71" t="s">
        <v>227</v>
      </c>
      <c r="E71" t="s">
        <v>227</v>
      </c>
    </row>
    <row r="72" spans="1:5" x14ac:dyDescent="0.2">
      <c r="A72">
        <v>71</v>
      </c>
      <c r="B72" t="s">
        <v>228</v>
      </c>
      <c r="C72" t="s">
        <v>229</v>
      </c>
      <c r="D72" t="s">
        <v>230</v>
      </c>
      <c r="E72" t="s">
        <v>231</v>
      </c>
    </row>
    <row r="73" spans="1:5" x14ac:dyDescent="0.2">
      <c r="A73">
        <v>72</v>
      </c>
      <c r="B73" t="s">
        <v>232</v>
      </c>
      <c r="C73" t="s">
        <v>233</v>
      </c>
      <c r="D73" t="s">
        <v>234</v>
      </c>
      <c r="E73" t="s">
        <v>235</v>
      </c>
    </row>
    <row r="74" spans="1:5" x14ac:dyDescent="0.2">
      <c r="A74">
        <v>73</v>
      </c>
      <c r="B74" t="s">
        <v>236</v>
      </c>
      <c r="C74" t="s">
        <v>237</v>
      </c>
      <c r="D74" t="s">
        <v>238</v>
      </c>
      <c r="E74" t="s">
        <v>238</v>
      </c>
    </row>
    <row r="75" spans="1:5" x14ac:dyDescent="0.2">
      <c r="A75">
        <v>74</v>
      </c>
      <c r="B75" t="s">
        <v>239</v>
      </c>
      <c r="C75" t="s">
        <v>240</v>
      </c>
      <c r="D75" t="s">
        <v>241</v>
      </c>
      <c r="E75" t="s">
        <v>241</v>
      </c>
    </row>
    <row r="76" spans="1:5" x14ac:dyDescent="0.2">
      <c r="A76">
        <v>75</v>
      </c>
      <c r="B76" t="s">
        <v>242</v>
      </c>
      <c r="C76" t="s">
        <v>243</v>
      </c>
      <c r="D76" t="s">
        <v>244</v>
      </c>
      <c r="E76" t="s">
        <v>244</v>
      </c>
    </row>
    <row r="77" spans="1:5" x14ac:dyDescent="0.2">
      <c r="A77">
        <v>76</v>
      </c>
      <c r="B77" t="s">
        <v>245</v>
      </c>
      <c r="C77" t="s">
        <v>246</v>
      </c>
      <c r="D77" t="s">
        <v>247</v>
      </c>
      <c r="E77" t="s">
        <v>247</v>
      </c>
    </row>
    <row r="78" spans="1:5" x14ac:dyDescent="0.2">
      <c r="A78">
        <v>77</v>
      </c>
      <c r="B78" t="s">
        <v>248</v>
      </c>
      <c r="C78" t="s">
        <v>249</v>
      </c>
      <c r="D78" t="s">
        <v>250</v>
      </c>
      <c r="E78" t="s">
        <v>250</v>
      </c>
    </row>
    <row r="79" spans="1:5" x14ac:dyDescent="0.2">
      <c r="A79">
        <v>78</v>
      </c>
      <c r="B79" t="s">
        <v>251</v>
      </c>
      <c r="C79" t="s">
        <v>252</v>
      </c>
      <c r="D79" t="s">
        <v>253</v>
      </c>
      <c r="E79" t="s">
        <v>253</v>
      </c>
    </row>
    <row r="80" spans="1:5" x14ac:dyDescent="0.2">
      <c r="A80">
        <v>79</v>
      </c>
      <c r="B80" t="s">
        <v>254</v>
      </c>
      <c r="C80" t="s">
        <v>255</v>
      </c>
      <c r="D80" t="s">
        <v>256</v>
      </c>
      <c r="E80" t="s">
        <v>256</v>
      </c>
    </row>
    <row r="81" spans="1:5" x14ac:dyDescent="0.2">
      <c r="A81">
        <v>80</v>
      </c>
      <c r="B81" t="s">
        <v>257</v>
      </c>
      <c r="C81" t="s">
        <v>258</v>
      </c>
      <c r="D81" t="s">
        <v>259</v>
      </c>
      <c r="E81" t="s">
        <v>259</v>
      </c>
    </row>
    <row r="82" spans="1:5" x14ac:dyDescent="0.2">
      <c r="A82">
        <v>81</v>
      </c>
      <c r="B82" t="s">
        <v>260</v>
      </c>
      <c r="C82" t="s">
        <v>261</v>
      </c>
      <c r="D82" t="s">
        <v>262</v>
      </c>
      <c r="E82" t="s">
        <v>262</v>
      </c>
    </row>
    <row r="83" spans="1:5" x14ac:dyDescent="0.2">
      <c r="A83">
        <v>82</v>
      </c>
      <c r="B83" t="s">
        <v>263</v>
      </c>
      <c r="C83" t="s">
        <v>264</v>
      </c>
      <c r="D83" t="s">
        <v>265</v>
      </c>
      <c r="E83" t="s">
        <v>265</v>
      </c>
    </row>
    <row r="84" spans="1:5" x14ac:dyDescent="0.2">
      <c r="A84">
        <v>83</v>
      </c>
      <c r="B84" t="s">
        <v>266</v>
      </c>
      <c r="C84" t="s">
        <v>267</v>
      </c>
      <c r="D84" t="s">
        <v>268</v>
      </c>
      <c r="E84" t="s">
        <v>269</v>
      </c>
    </row>
    <row r="85" spans="1:5" x14ac:dyDescent="0.2">
      <c r="A85">
        <v>84</v>
      </c>
      <c r="B85" t="s">
        <v>270</v>
      </c>
      <c r="C85" t="s">
        <v>271</v>
      </c>
      <c r="D85" t="s">
        <v>272</v>
      </c>
      <c r="E85" t="s">
        <v>272</v>
      </c>
    </row>
    <row r="86" spans="1:5" x14ac:dyDescent="0.2">
      <c r="A86">
        <v>85</v>
      </c>
      <c r="B86" t="s">
        <v>273</v>
      </c>
      <c r="C86" t="s">
        <v>274</v>
      </c>
      <c r="D86" t="s">
        <v>275</v>
      </c>
      <c r="E86" t="s">
        <v>276</v>
      </c>
    </row>
    <row r="87" spans="1:5" x14ac:dyDescent="0.2">
      <c r="A87">
        <v>86</v>
      </c>
      <c r="B87" t="s">
        <v>277</v>
      </c>
      <c r="C87" t="s">
        <v>278</v>
      </c>
      <c r="D87" t="s">
        <v>279</v>
      </c>
      <c r="E87" t="s">
        <v>280</v>
      </c>
    </row>
    <row r="88" spans="1:5" x14ac:dyDescent="0.2">
      <c r="A88">
        <v>87</v>
      </c>
      <c r="B88" t="s">
        <v>281</v>
      </c>
      <c r="C88" t="s">
        <v>282</v>
      </c>
      <c r="D88" t="s">
        <v>283</v>
      </c>
      <c r="E88" t="s">
        <v>283</v>
      </c>
    </row>
    <row r="89" spans="1:5" x14ac:dyDescent="0.2">
      <c r="A89">
        <v>88</v>
      </c>
      <c r="B89" t="s">
        <v>284</v>
      </c>
      <c r="C89" t="s">
        <v>285</v>
      </c>
      <c r="D89" t="s">
        <v>286</v>
      </c>
      <c r="E89" t="s">
        <v>286</v>
      </c>
    </row>
    <row r="90" spans="1:5" x14ac:dyDescent="0.2">
      <c r="A90">
        <v>89</v>
      </c>
      <c r="B90" t="s">
        <v>287</v>
      </c>
      <c r="C90" t="s">
        <v>288</v>
      </c>
      <c r="D90" t="s">
        <v>289</v>
      </c>
      <c r="E90" t="s">
        <v>290</v>
      </c>
    </row>
    <row r="91" spans="1:5" x14ac:dyDescent="0.2">
      <c r="A91">
        <v>90</v>
      </c>
      <c r="B91" t="s">
        <v>291</v>
      </c>
      <c r="C91" t="s">
        <v>292</v>
      </c>
      <c r="D91" t="s">
        <v>293</v>
      </c>
      <c r="E91" t="s">
        <v>293</v>
      </c>
    </row>
    <row r="92" spans="1:5" x14ac:dyDescent="0.2">
      <c r="A92">
        <v>91</v>
      </c>
      <c r="B92" t="s">
        <v>294</v>
      </c>
      <c r="C92" t="s">
        <v>295</v>
      </c>
      <c r="D92" t="s">
        <v>296</v>
      </c>
      <c r="E92" t="s">
        <v>296</v>
      </c>
    </row>
    <row r="93" spans="1:5" x14ac:dyDescent="0.2">
      <c r="A93">
        <v>92</v>
      </c>
      <c r="B93" t="s">
        <v>297</v>
      </c>
      <c r="C93" t="s">
        <v>298</v>
      </c>
      <c r="D93" t="s">
        <v>299</v>
      </c>
      <c r="E93" t="s">
        <v>299</v>
      </c>
    </row>
    <row r="94" spans="1:5" x14ac:dyDescent="0.2">
      <c r="A94">
        <v>93</v>
      </c>
      <c r="B94" t="s">
        <v>300</v>
      </c>
      <c r="C94" t="s">
        <v>301</v>
      </c>
      <c r="D94" t="s">
        <v>302</v>
      </c>
      <c r="E94" t="s">
        <v>302</v>
      </c>
    </row>
    <row r="95" spans="1:5" x14ac:dyDescent="0.2">
      <c r="A95">
        <v>94</v>
      </c>
      <c r="B95" t="s">
        <v>303</v>
      </c>
      <c r="C95" t="s">
        <v>304</v>
      </c>
      <c r="D95" t="s">
        <v>305</v>
      </c>
      <c r="E95" t="s">
        <v>305</v>
      </c>
    </row>
    <row r="96" spans="1:5" x14ac:dyDescent="0.2">
      <c r="A96">
        <v>95</v>
      </c>
      <c r="B96" t="s">
        <v>306</v>
      </c>
      <c r="C96" t="s">
        <v>307</v>
      </c>
      <c r="D96" t="s">
        <v>308</v>
      </c>
      <c r="E96" t="s">
        <v>309</v>
      </c>
    </row>
    <row r="97" spans="1:5" x14ac:dyDescent="0.2">
      <c r="A97">
        <v>96</v>
      </c>
      <c r="B97" t="s">
        <v>310</v>
      </c>
      <c r="C97" t="s">
        <v>311</v>
      </c>
      <c r="D97" t="s">
        <v>312</v>
      </c>
      <c r="E97" t="s">
        <v>312</v>
      </c>
    </row>
    <row r="98" spans="1:5" x14ac:dyDescent="0.2">
      <c r="A98">
        <v>97</v>
      </c>
      <c r="B98" t="s">
        <v>313</v>
      </c>
      <c r="C98" t="s">
        <v>314</v>
      </c>
      <c r="D98" t="s">
        <v>315</v>
      </c>
      <c r="E98" t="s">
        <v>316</v>
      </c>
    </row>
    <row r="99" spans="1:5" x14ac:dyDescent="0.2">
      <c r="A99">
        <v>98</v>
      </c>
      <c r="B99" t="s">
        <v>317</v>
      </c>
      <c r="C99" t="s">
        <v>318</v>
      </c>
      <c r="D99" t="s">
        <v>319</v>
      </c>
      <c r="E99" t="s">
        <v>320</v>
      </c>
    </row>
    <row r="100" spans="1:5" x14ac:dyDescent="0.2">
      <c r="A100">
        <v>99</v>
      </c>
      <c r="B100" t="s">
        <v>321</v>
      </c>
      <c r="C100" t="s">
        <v>322</v>
      </c>
      <c r="D100" t="s">
        <v>323</v>
      </c>
      <c r="E100" t="s">
        <v>323</v>
      </c>
    </row>
    <row r="101" spans="1:5" x14ac:dyDescent="0.2">
      <c r="A101">
        <v>100</v>
      </c>
      <c r="B101" t="s">
        <v>324</v>
      </c>
      <c r="C101" t="s">
        <v>325</v>
      </c>
      <c r="D101" t="s">
        <v>326</v>
      </c>
      <c r="E101" t="s">
        <v>327</v>
      </c>
    </row>
    <row r="102" spans="1:5" x14ac:dyDescent="0.2">
      <c r="A102">
        <v>101</v>
      </c>
      <c r="B102" t="s">
        <v>328</v>
      </c>
      <c r="C102" t="s">
        <v>329</v>
      </c>
      <c r="D102" t="s">
        <v>330</v>
      </c>
      <c r="E102" t="s">
        <v>331</v>
      </c>
    </row>
    <row r="103" spans="1:5" x14ac:dyDescent="0.2">
      <c r="A103">
        <v>102</v>
      </c>
      <c r="B103" t="s">
        <v>332</v>
      </c>
      <c r="C103" t="s">
        <v>333</v>
      </c>
      <c r="D103" t="s">
        <v>334</v>
      </c>
      <c r="E103" t="s">
        <v>334</v>
      </c>
    </row>
    <row r="104" spans="1:5" x14ac:dyDescent="0.2">
      <c r="A104">
        <v>103</v>
      </c>
      <c r="B104" t="s">
        <v>335</v>
      </c>
      <c r="C104" t="s">
        <v>336</v>
      </c>
      <c r="D104" t="s">
        <v>337</v>
      </c>
      <c r="E104" t="s">
        <v>338</v>
      </c>
    </row>
    <row r="105" spans="1:5" x14ac:dyDescent="0.2">
      <c r="A105">
        <v>104</v>
      </c>
      <c r="B105" t="s">
        <v>339</v>
      </c>
      <c r="C105" t="s">
        <v>340</v>
      </c>
      <c r="D105" t="s">
        <v>341</v>
      </c>
      <c r="E105" t="s">
        <v>341</v>
      </c>
    </row>
    <row r="106" spans="1:5" x14ac:dyDescent="0.2">
      <c r="A106">
        <v>105</v>
      </c>
      <c r="B106" t="s">
        <v>342</v>
      </c>
      <c r="C106" t="s">
        <v>343</v>
      </c>
      <c r="D106" t="s">
        <v>344</v>
      </c>
      <c r="E106" t="s">
        <v>345</v>
      </c>
    </row>
    <row r="107" spans="1:5" x14ac:dyDescent="0.2">
      <c r="A107">
        <v>106</v>
      </c>
      <c r="B107" t="s">
        <v>346</v>
      </c>
      <c r="C107" t="s">
        <v>347</v>
      </c>
      <c r="D107" t="s">
        <v>348</v>
      </c>
      <c r="E107" t="s">
        <v>348</v>
      </c>
    </row>
    <row r="108" spans="1:5" x14ac:dyDescent="0.2">
      <c r="A108">
        <v>107</v>
      </c>
      <c r="B108" t="s">
        <v>349</v>
      </c>
      <c r="C108" t="s">
        <v>350</v>
      </c>
      <c r="D108" t="s">
        <v>351</v>
      </c>
      <c r="E108" t="s">
        <v>351</v>
      </c>
    </row>
    <row r="109" spans="1:5" x14ac:dyDescent="0.2">
      <c r="A109">
        <v>108</v>
      </c>
      <c r="B109" t="s">
        <v>352</v>
      </c>
      <c r="C109" t="s">
        <v>353</v>
      </c>
      <c r="D109" t="s">
        <v>354</v>
      </c>
      <c r="E109" t="s">
        <v>354</v>
      </c>
    </row>
    <row r="110" spans="1:5" x14ac:dyDescent="0.2">
      <c r="A110">
        <v>109</v>
      </c>
      <c r="B110" t="s">
        <v>355</v>
      </c>
      <c r="C110" t="s">
        <v>356</v>
      </c>
      <c r="D110" t="s">
        <v>357</v>
      </c>
      <c r="E110" t="s">
        <v>357</v>
      </c>
    </row>
    <row r="111" spans="1:5" x14ac:dyDescent="0.2">
      <c r="A111">
        <v>110</v>
      </c>
      <c r="B111" t="s">
        <v>358</v>
      </c>
      <c r="C111" t="s">
        <v>359</v>
      </c>
      <c r="D111" t="s">
        <v>360</v>
      </c>
      <c r="E111" t="s">
        <v>360</v>
      </c>
    </row>
    <row r="112" spans="1:5" x14ac:dyDescent="0.2">
      <c r="A112">
        <v>111</v>
      </c>
      <c r="B112" t="s">
        <v>361</v>
      </c>
      <c r="C112" t="s">
        <v>362</v>
      </c>
      <c r="D112" t="s">
        <v>363</v>
      </c>
      <c r="E112" t="s">
        <v>364</v>
      </c>
    </row>
    <row r="113" spans="1:5" x14ac:dyDescent="0.2">
      <c r="A113">
        <v>112</v>
      </c>
      <c r="B113" t="s">
        <v>365</v>
      </c>
      <c r="C113" t="s">
        <v>366</v>
      </c>
      <c r="D113" t="s">
        <v>367</v>
      </c>
      <c r="E113" t="s">
        <v>367</v>
      </c>
    </row>
    <row r="114" spans="1:5" x14ac:dyDescent="0.2">
      <c r="A114">
        <v>113</v>
      </c>
      <c r="B114" t="s">
        <v>368</v>
      </c>
      <c r="C114" t="s">
        <v>369</v>
      </c>
      <c r="D114" t="s">
        <v>370</v>
      </c>
      <c r="E114" t="s">
        <v>370</v>
      </c>
    </row>
    <row r="115" spans="1:5" x14ac:dyDescent="0.2">
      <c r="A115">
        <v>114</v>
      </c>
      <c r="B115" t="s">
        <v>371</v>
      </c>
      <c r="C115" t="s">
        <v>372</v>
      </c>
      <c r="D115" t="s">
        <v>373</v>
      </c>
      <c r="E115" t="s">
        <v>374</v>
      </c>
    </row>
    <row r="116" spans="1:5" x14ac:dyDescent="0.2">
      <c r="A116">
        <v>115</v>
      </c>
      <c r="B116" t="s">
        <v>375</v>
      </c>
      <c r="C116" t="s">
        <v>376</v>
      </c>
      <c r="D116" t="s">
        <v>377</v>
      </c>
      <c r="E116" t="s">
        <v>378</v>
      </c>
    </row>
    <row r="117" spans="1:5" x14ac:dyDescent="0.2">
      <c r="A117">
        <v>116</v>
      </c>
      <c r="B117" t="s">
        <v>379</v>
      </c>
      <c r="C117" t="s">
        <v>380</v>
      </c>
      <c r="D117" t="s">
        <v>381</v>
      </c>
      <c r="E117" t="s">
        <v>381</v>
      </c>
    </row>
    <row r="118" spans="1:5" x14ac:dyDescent="0.2">
      <c r="A118">
        <v>117</v>
      </c>
      <c r="B118" t="s">
        <v>382</v>
      </c>
      <c r="C118" t="s">
        <v>383</v>
      </c>
      <c r="D118" t="s">
        <v>384</v>
      </c>
      <c r="E118" t="s">
        <v>385</v>
      </c>
    </row>
    <row r="119" spans="1:5" x14ac:dyDescent="0.2">
      <c r="A119">
        <v>118</v>
      </c>
      <c r="B119" t="s">
        <v>386</v>
      </c>
      <c r="C119" t="s">
        <v>387</v>
      </c>
      <c r="D119" t="s">
        <v>388</v>
      </c>
      <c r="E119" t="s">
        <v>388</v>
      </c>
    </row>
    <row r="120" spans="1:5" x14ac:dyDescent="0.2">
      <c r="A120">
        <v>119</v>
      </c>
      <c r="B120" t="s">
        <v>389</v>
      </c>
      <c r="C120" t="s">
        <v>390</v>
      </c>
      <c r="D120" t="s">
        <v>391</v>
      </c>
      <c r="E120" t="s">
        <v>391</v>
      </c>
    </row>
    <row r="121" spans="1:5" x14ac:dyDescent="0.2">
      <c r="A121">
        <v>120</v>
      </c>
      <c r="B121" t="s">
        <v>392</v>
      </c>
      <c r="C121" t="s">
        <v>393</v>
      </c>
      <c r="D121" t="s">
        <v>394</v>
      </c>
      <c r="E121" t="s">
        <v>394</v>
      </c>
    </row>
    <row r="122" spans="1:5" x14ac:dyDescent="0.2">
      <c r="A122">
        <v>121</v>
      </c>
      <c r="B122" t="s">
        <v>395</v>
      </c>
      <c r="C122" t="s">
        <v>396</v>
      </c>
      <c r="D122" t="s">
        <v>397</v>
      </c>
      <c r="E122" t="s">
        <v>397</v>
      </c>
    </row>
    <row r="123" spans="1:5" x14ac:dyDescent="0.2">
      <c r="A123">
        <v>122</v>
      </c>
      <c r="B123" t="s">
        <v>398</v>
      </c>
      <c r="C123" t="s">
        <v>399</v>
      </c>
      <c r="D123" t="s">
        <v>400</v>
      </c>
      <c r="E123" t="s">
        <v>400</v>
      </c>
    </row>
    <row r="124" spans="1:5" x14ac:dyDescent="0.2">
      <c r="A124">
        <v>123</v>
      </c>
      <c r="B124" t="s">
        <v>401</v>
      </c>
      <c r="C124" t="s">
        <v>402</v>
      </c>
      <c r="D124" t="s">
        <v>403</v>
      </c>
      <c r="E124" t="s">
        <v>403</v>
      </c>
    </row>
    <row r="125" spans="1:5" x14ac:dyDescent="0.2">
      <c r="A125">
        <v>124</v>
      </c>
      <c r="B125" t="s">
        <v>404</v>
      </c>
      <c r="C125" t="s">
        <v>405</v>
      </c>
      <c r="D125" t="s">
        <v>406</v>
      </c>
      <c r="E125" t="s">
        <v>406</v>
      </c>
    </row>
    <row r="126" spans="1:5" x14ac:dyDescent="0.2">
      <c r="A126">
        <v>125</v>
      </c>
      <c r="B126" t="s">
        <v>407</v>
      </c>
      <c r="C126" t="s">
        <v>408</v>
      </c>
      <c r="D126" t="s">
        <v>409</v>
      </c>
      <c r="E126" t="s">
        <v>410</v>
      </c>
    </row>
    <row r="127" spans="1:5" x14ac:dyDescent="0.2">
      <c r="A127">
        <v>126</v>
      </c>
      <c r="B127" t="s">
        <v>411</v>
      </c>
      <c r="C127" t="s">
        <v>412</v>
      </c>
      <c r="D127" t="s">
        <v>413</v>
      </c>
      <c r="E127" t="s">
        <v>414</v>
      </c>
    </row>
    <row r="128" spans="1:5" x14ac:dyDescent="0.2">
      <c r="A128">
        <v>127</v>
      </c>
      <c r="B128" t="s">
        <v>415</v>
      </c>
      <c r="C128" t="s">
        <v>416</v>
      </c>
      <c r="D128" t="s">
        <v>417</v>
      </c>
      <c r="E128" t="s">
        <v>417</v>
      </c>
    </row>
    <row r="129" spans="1:5" x14ac:dyDescent="0.2">
      <c r="A129">
        <v>128</v>
      </c>
      <c r="B129" t="s">
        <v>418</v>
      </c>
      <c r="C129" t="s">
        <v>419</v>
      </c>
      <c r="D129" t="s">
        <v>420</v>
      </c>
      <c r="E129" t="s">
        <v>420</v>
      </c>
    </row>
    <row r="130" spans="1:5" x14ac:dyDescent="0.2">
      <c r="A130">
        <v>129</v>
      </c>
      <c r="B130" t="s">
        <v>421</v>
      </c>
      <c r="C130" t="s">
        <v>422</v>
      </c>
      <c r="D130" t="s">
        <v>423</v>
      </c>
      <c r="E130" t="s">
        <v>423</v>
      </c>
    </row>
    <row r="131" spans="1:5" x14ac:dyDescent="0.2">
      <c r="A131">
        <v>130</v>
      </c>
      <c r="B131" t="s">
        <v>424</v>
      </c>
      <c r="C131" t="s">
        <v>425</v>
      </c>
      <c r="D131" t="s">
        <v>426</v>
      </c>
      <c r="E131" t="s">
        <v>427</v>
      </c>
    </row>
    <row r="132" spans="1:5" x14ac:dyDescent="0.2">
      <c r="A132">
        <v>131</v>
      </c>
      <c r="B132" t="s">
        <v>428</v>
      </c>
      <c r="C132" t="s">
        <v>429</v>
      </c>
      <c r="D132" t="s">
        <v>430</v>
      </c>
      <c r="E132" t="s">
        <v>430</v>
      </c>
    </row>
    <row r="133" spans="1:5" x14ac:dyDescent="0.2">
      <c r="A133">
        <v>132</v>
      </c>
      <c r="B133" t="s">
        <v>431</v>
      </c>
      <c r="C133" t="s">
        <v>432</v>
      </c>
      <c r="D133" t="s">
        <v>433</v>
      </c>
      <c r="E133" t="s">
        <v>433</v>
      </c>
    </row>
    <row r="134" spans="1:5" x14ac:dyDescent="0.2">
      <c r="A134">
        <v>133</v>
      </c>
      <c r="B134" t="s">
        <v>434</v>
      </c>
      <c r="C134" t="s">
        <v>435</v>
      </c>
      <c r="D134" t="s">
        <v>436</v>
      </c>
      <c r="E134" t="s">
        <v>436</v>
      </c>
    </row>
    <row r="135" spans="1:5" x14ac:dyDescent="0.2">
      <c r="A135">
        <v>134</v>
      </c>
      <c r="B135" t="s">
        <v>437</v>
      </c>
      <c r="C135" t="s">
        <v>438</v>
      </c>
      <c r="D135" t="s">
        <v>439</v>
      </c>
      <c r="E135" t="s">
        <v>440</v>
      </c>
    </row>
    <row r="136" spans="1:5" x14ac:dyDescent="0.2">
      <c r="A136">
        <v>135</v>
      </c>
      <c r="B136" t="s">
        <v>441</v>
      </c>
      <c r="C136" t="s">
        <v>442</v>
      </c>
      <c r="D136" t="s">
        <v>443</v>
      </c>
      <c r="E136" t="s">
        <v>444</v>
      </c>
    </row>
    <row r="137" spans="1:5" x14ac:dyDescent="0.2">
      <c r="A137">
        <v>136</v>
      </c>
      <c r="B137" t="s">
        <v>445</v>
      </c>
      <c r="C137" t="s">
        <v>446</v>
      </c>
      <c r="D137" t="s">
        <v>447</v>
      </c>
      <c r="E137" t="s">
        <v>448</v>
      </c>
    </row>
    <row r="138" spans="1:5" x14ac:dyDescent="0.2">
      <c r="A138">
        <v>137</v>
      </c>
      <c r="B138" t="s">
        <v>449</v>
      </c>
      <c r="C138" t="s">
        <v>450</v>
      </c>
      <c r="D138" t="s">
        <v>451</v>
      </c>
      <c r="E138" t="s">
        <v>451</v>
      </c>
    </row>
    <row r="139" spans="1:5" x14ac:dyDescent="0.2">
      <c r="A139">
        <v>138</v>
      </c>
      <c r="B139" t="s">
        <v>452</v>
      </c>
      <c r="C139" t="s">
        <v>453</v>
      </c>
      <c r="D139" t="s">
        <v>454</v>
      </c>
      <c r="E139" t="s">
        <v>454</v>
      </c>
    </row>
    <row r="140" spans="1:5" x14ac:dyDescent="0.2">
      <c r="A140">
        <v>139</v>
      </c>
      <c r="B140" t="s">
        <v>455</v>
      </c>
      <c r="C140" t="s">
        <v>456</v>
      </c>
      <c r="D140" t="s">
        <v>457</v>
      </c>
      <c r="E140" t="s">
        <v>457</v>
      </c>
    </row>
    <row r="141" spans="1:5" x14ac:dyDescent="0.2">
      <c r="A141">
        <v>140</v>
      </c>
      <c r="B141" t="s">
        <v>458</v>
      </c>
      <c r="C141" t="s">
        <v>459</v>
      </c>
      <c r="D141" t="s">
        <v>460</v>
      </c>
      <c r="E141" t="s">
        <v>460</v>
      </c>
    </row>
    <row r="142" spans="1:5" x14ac:dyDescent="0.2">
      <c r="A142">
        <v>141</v>
      </c>
      <c r="B142" t="s">
        <v>461</v>
      </c>
      <c r="C142" t="s">
        <v>462</v>
      </c>
      <c r="D142" t="s">
        <v>463</v>
      </c>
      <c r="E142" t="s">
        <v>463</v>
      </c>
    </row>
    <row r="143" spans="1:5" x14ac:dyDescent="0.2">
      <c r="A143">
        <v>142</v>
      </c>
      <c r="B143" t="s">
        <v>464</v>
      </c>
      <c r="C143" t="s">
        <v>465</v>
      </c>
      <c r="D143" t="s">
        <v>466</v>
      </c>
      <c r="E143" t="s">
        <v>466</v>
      </c>
    </row>
    <row r="144" spans="1:5" x14ac:dyDescent="0.2">
      <c r="A144">
        <v>143</v>
      </c>
      <c r="B144" t="s">
        <v>467</v>
      </c>
      <c r="C144" t="s">
        <v>468</v>
      </c>
      <c r="D144" t="s">
        <v>469</v>
      </c>
      <c r="E144" t="s">
        <v>469</v>
      </c>
    </row>
    <row r="145" spans="1:5" x14ac:dyDescent="0.2">
      <c r="A145">
        <v>144</v>
      </c>
      <c r="B145" t="s">
        <v>470</v>
      </c>
      <c r="C145" t="s">
        <v>471</v>
      </c>
      <c r="D145" t="s">
        <v>472</v>
      </c>
      <c r="E145" t="s">
        <v>472</v>
      </c>
    </row>
    <row r="146" spans="1:5" x14ac:dyDescent="0.2">
      <c r="A146">
        <v>145</v>
      </c>
      <c r="B146" t="s">
        <v>473</v>
      </c>
      <c r="C146" t="s">
        <v>474</v>
      </c>
      <c r="D146" t="s">
        <v>475</v>
      </c>
      <c r="E146" t="s">
        <v>476</v>
      </c>
    </row>
    <row r="147" spans="1:5" x14ac:dyDescent="0.2">
      <c r="A147">
        <v>146</v>
      </c>
      <c r="B147" t="s">
        <v>477</v>
      </c>
      <c r="C147" t="s">
        <v>478</v>
      </c>
      <c r="D147" t="s">
        <v>479</v>
      </c>
      <c r="E147" t="s">
        <v>479</v>
      </c>
    </row>
    <row r="148" spans="1:5" x14ac:dyDescent="0.2">
      <c r="A148">
        <v>147</v>
      </c>
      <c r="B148" t="s">
        <v>480</v>
      </c>
      <c r="C148" t="s">
        <v>481</v>
      </c>
      <c r="D148" t="s">
        <v>482</v>
      </c>
      <c r="E148" t="s">
        <v>483</v>
      </c>
    </row>
    <row r="149" spans="1:5" x14ac:dyDescent="0.2">
      <c r="A149">
        <v>148</v>
      </c>
      <c r="B149" t="s">
        <v>484</v>
      </c>
      <c r="C149" t="s">
        <v>485</v>
      </c>
      <c r="D149" t="s">
        <v>486</v>
      </c>
      <c r="E149" t="s">
        <v>486</v>
      </c>
    </row>
    <row r="150" spans="1:5" x14ac:dyDescent="0.2">
      <c r="A150">
        <v>149</v>
      </c>
      <c r="B150" t="s">
        <v>487</v>
      </c>
      <c r="C150" t="s">
        <v>488</v>
      </c>
      <c r="D150" t="s">
        <v>489</v>
      </c>
      <c r="E150" t="s">
        <v>489</v>
      </c>
    </row>
    <row r="151" spans="1:5" x14ac:dyDescent="0.2">
      <c r="A151">
        <v>150</v>
      </c>
      <c r="B151" t="s">
        <v>490</v>
      </c>
      <c r="C151" t="s">
        <v>491</v>
      </c>
      <c r="D151" t="s">
        <v>492</v>
      </c>
      <c r="E151" t="s">
        <v>492</v>
      </c>
    </row>
    <row r="152" spans="1:5" x14ac:dyDescent="0.2">
      <c r="A152">
        <v>151</v>
      </c>
      <c r="B152" t="s">
        <v>493</v>
      </c>
      <c r="C152" t="s">
        <v>494</v>
      </c>
      <c r="D152" t="s">
        <v>495</v>
      </c>
      <c r="E152" t="s">
        <v>495</v>
      </c>
    </row>
    <row r="153" spans="1:5" x14ac:dyDescent="0.2">
      <c r="A153">
        <v>152</v>
      </c>
      <c r="B153" t="s">
        <v>496</v>
      </c>
      <c r="C153" t="s">
        <v>497</v>
      </c>
      <c r="D153" t="s">
        <v>498</v>
      </c>
      <c r="E153" t="s">
        <v>498</v>
      </c>
    </row>
    <row r="154" spans="1:5" x14ac:dyDescent="0.2">
      <c r="A154">
        <v>153</v>
      </c>
      <c r="B154" t="s">
        <v>499</v>
      </c>
      <c r="C154" t="s">
        <v>500</v>
      </c>
      <c r="D154" t="s">
        <v>501</v>
      </c>
      <c r="E154" t="s">
        <v>501</v>
      </c>
    </row>
    <row r="155" spans="1:5" x14ac:dyDescent="0.2">
      <c r="A155">
        <v>154</v>
      </c>
      <c r="B155" t="s">
        <v>502</v>
      </c>
      <c r="C155" t="s">
        <v>503</v>
      </c>
      <c r="D155" t="s">
        <v>504</v>
      </c>
      <c r="E155" t="s">
        <v>504</v>
      </c>
    </row>
    <row r="156" spans="1:5" x14ac:dyDescent="0.2">
      <c r="A156">
        <v>155</v>
      </c>
      <c r="B156" t="s">
        <v>505</v>
      </c>
      <c r="C156" t="s">
        <v>506</v>
      </c>
      <c r="D156" t="s">
        <v>507</v>
      </c>
      <c r="E156" t="s">
        <v>507</v>
      </c>
    </row>
    <row r="157" spans="1:5" x14ac:dyDescent="0.2">
      <c r="A157">
        <v>156</v>
      </c>
      <c r="B157" t="s">
        <v>508</v>
      </c>
      <c r="C157" t="s">
        <v>509</v>
      </c>
      <c r="D157" t="s">
        <v>510</v>
      </c>
      <c r="E157" t="s">
        <v>511</v>
      </c>
    </row>
    <row r="158" spans="1:5" x14ac:dyDescent="0.2">
      <c r="A158">
        <v>157</v>
      </c>
      <c r="B158" t="s">
        <v>512</v>
      </c>
      <c r="C158" t="s">
        <v>513</v>
      </c>
      <c r="D158" t="s">
        <v>514</v>
      </c>
      <c r="E158" t="s">
        <v>514</v>
      </c>
    </row>
    <row r="159" spans="1:5" x14ac:dyDescent="0.2">
      <c r="A159">
        <v>158</v>
      </c>
      <c r="B159" t="s">
        <v>515</v>
      </c>
      <c r="C159" t="s">
        <v>516</v>
      </c>
      <c r="D159" t="s">
        <v>517</v>
      </c>
      <c r="E159" t="s">
        <v>518</v>
      </c>
    </row>
    <row r="160" spans="1:5" x14ac:dyDescent="0.2">
      <c r="A160">
        <v>159</v>
      </c>
      <c r="B160" t="s">
        <v>519</v>
      </c>
      <c r="C160" t="s">
        <v>520</v>
      </c>
      <c r="D160" t="s">
        <v>521</v>
      </c>
      <c r="E160" t="s">
        <v>521</v>
      </c>
    </row>
    <row r="161" spans="1:5" x14ac:dyDescent="0.2">
      <c r="A161">
        <v>160</v>
      </c>
      <c r="B161" t="s">
        <v>522</v>
      </c>
      <c r="C161" t="s">
        <v>523</v>
      </c>
      <c r="D161" t="s">
        <v>524</v>
      </c>
      <c r="E161" t="s">
        <v>524</v>
      </c>
    </row>
    <row r="162" spans="1:5" x14ac:dyDescent="0.2">
      <c r="A162">
        <v>161</v>
      </c>
      <c r="B162" t="s">
        <v>525</v>
      </c>
      <c r="C162" t="s">
        <v>526</v>
      </c>
      <c r="D162" t="s">
        <v>527</v>
      </c>
      <c r="E162" t="s">
        <v>527</v>
      </c>
    </row>
    <row r="163" spans="1:5" x14ac:dyDescent="0.2">
      <c r="A163">
        <v>162</v>
      </c>
      <c r="B163" t="s">
        <v>528</v>
      </c>
      <c r="C163" t="s">
        <v>529</v>
      </c>
      <c r="D163" t="s">
        <v>530</v>
      </c>
      <c r="E163" t="s">
        <v>530</v>
      </c>
    </row>
    <row r="164" spans="1:5" x14ac:dyDescent="0.2">
      <c r="A164">
        <v>163</v>
      </c>
      <c r="B164" t="s">
        <v>531</v>
      </c>
      <c r="C164" t="s">
        <v>532</v>
      </c>
      <c r="D164" t="s">
        <v>533</v>
      </c>
      <c r="E164" t="s">
        <v>533</v>
      </c>
    </row>
    <row r="165" spans="1:5" x14ac:dyDescent="0.2">
      <c r="A165">
        <v>164</v>
      </c>
      <c r="B165" t="s">
        <v>534</v>
      </c>
      <c r="C165" t="s">
        <v>535</v>
      </c>
      <c r="D165" t="s">
        <v>536</v>
      </c>
      <c r="E165" t="s">
        <v>536</v>
      </c>
    </row>
    <row r="166" spans="1:5" x14ac:dyDescent="0.2">
      <c r="A166">
        <v>165</v>
      </c>
      <c r="B166" t="s">
        <v>537</v>
      </c>
      <c r="C166" t="s">
        <v>538</v>
      </c>
      <c r="D166" t="s">
        <v>539</v>
      </c>
      <c r="E166" t="s">
        <v>539</v>
      </c>
    </row>
    <row r="167" spans="1:5" x14ac:dyDescent="0.2">
      <c r="A167">
        <v>166</v>
      </c>
      <c r="B167" t="s">
        <v>540</v>
      </c>
      <c r="C167" t="s">
        <v>541</v>
      </c>
      <c r="D167" t="s">
        <v>542</v>
      </c>
      <c r="E167" t="s">
        <v>542</v>
      </c>
    </row>
    <row r="168" spans="1:5" x14ac:dyDescent="0.2">
      <c r="A168">
        <v>167</v>
      </c>
      <c r="B168" t="s">
        <v>543</v>
      </c>
      <c r="C168" t="s">
        <v>544</v>
      </c>
      <c r="D168" t="s">
        <v>545</v>
      </c>
      <c r="E168" t="s">
        <v>545</v>
      </c>
    </row>
    <row r="169" spans="1:5" x14ac:dyDescent="0.2">
      <c r="A169">
        <v>168</v>
      </c>
      <c r="B169" t="s">
        <v>546</v>
      </c>
      <c r="C169" t="s">
        <v>547</v>
      </c>
      <c r="D169" t="s">
        <v>548</v>
      </c>
      <c r="E169" t="s">
        <v>548</v>
      </c>
    </row>
    <row r="170" spans="1:5" x14ac:dyDescent="0.2">
      <c r="A170">
        <v>169</v>
      </c>
      <c r="B170" t="s">
        <v>549</v>
      </c>
      <c r="C170" t="s">
        <v>550</v>
      </c>
      <c r="D170" t="s">
        <v>551</v>
      </c>
      <c r="E170" t="s">
        <v>551</v>
      </c>
    </row>
    <row r="171" spans="1:5" x14ac:dyDescent="0.2">
      <c r="A171">
        <v>170</v>
      </c>
      <c r="B171" t="s">
        <v>552</v>
      </c>
      <c r="C171" t="s">
        <v>553</v>
      </c>
      <c r="D171" t="s">
        <v>554</v>
      </c>
      <c r="E171" t="s">
        <v>555</v>
      </c>
    </row>
    <row r="172" spans="1:5" x14ac:dyDescent="0.2">
      <c r="A172">
        <v>171</v>
      </c>
      <c r="B172" t="s">
        <v>556</v>
      </c>
      <c r="C172" t="s">
        <v>557</v>
      </c>
      <c r="D172" t="s">
        <v>558</v>
      </c>
      <c r="E172" t="s">
        <v>558</v>
      </c>
    </row>
    <row r="173" spans="1:5" x14ac:dyDescent="0.2">
      <c r="A173">
        <v>172</v>
      </c>
      <c r="B173" t="s">
        <v>559</v>
      </c>
      <c r="C173" t="s">
        <v>560</v>
      </c>
      <c r="D173" t="s">
        <v>561</v>
      </c>
      <c r="E173" t="s">
        <v>561</v>
      </c>
    </row>
    <row r="174" spans="1:5" x14ac:dyDescent="0.2">
      <c r="A174">
        <v>173</v>
      </c>
      <c r="B174" t="s">
        <v>562</v>
      </c>
      <c r="C174" t="s">
        <v>563</v>
      </c>
      <c r="D174" t="s">
        <v>564</v>
      </c>
      <c r="E174" t="s">
        <v>564</v>
      </c>
    </row>
    <row r="175" spans="1:5" x14ac:dyDescent="0.2">
      <c r="A175">
        <v>174</v>
      </c>
      <c r="B175" t="s">
        <v>565</v>
      </c>
      <c r="C175" t="s">
        <v>566</v>
      </c>
      <c r="D175" t="s">
        <v>567</v>
      </c>
      <c r="E175" t="s">
        <v>568</v>
      </c>
    </row>
    <row r="176" spans="1:5" x14ac:dyDescent="0.2">
      <c r="A176">
        <v>175</v>
      </c>
      <c r="B176" t="s">
        <v>569</v>
      </c>
      <c r="C176" t="s">
        <v>570</v>
      </c>
      <c r="D176" t="s">
        <v>571</v>
      </c>
      <c r="E176" t="s">
        <v>571</v>
      </c>
    </row>
    <row r="177" spans="1:5" x14ac:dyDescent="0.2">
      <c r="A177">
        <v>176</v>
      </c>
      <c r="B177" t="s">
        <v>572</v>
      </c>
      <c r="C177" t="s">
        <v>573</v>
      </c>
      <c r="D177" t="s">
        <v>574</v>
      </c>
      <c r="E177" t="s">
        <v>574</v>
      </c>
    </row>
    <row r="178" spans="1:5" x14ac:dyDescent="0.2">
      <c r="A178">
        <v>177</v>
      </c>
      <c r="B178" t="s">
        <v>575</v>
      </c>
      <c r="C178" t="s">
        <v>576</v>
      </c>
      <c r="D178" t="s">
        <v>577</v>
      </c>
      <c r="E178" t="s">
        <v>577</v>
      </c>
    </row>
    <row r="179" spans="1:5" x14ac:dyDescent="0.2">
      <c r="A179">
        <v>178</v>
      </c>
      <c r="B179" t="s">
        <v>578</v>
      </c>
      <c r="C179" t="s">
        <v>579</v>
      </c>
      <c r="D179" t="s">
        <v>580</v>
      </c>
      <c r="E179" t="s">
        <v>580</v>
      </c>
    </row>
    <row r="180" spans="1:5" x14ac:dyDescent="0.2">
      <c r="A180">
        <v>179</v>
      </c>
      <c r="B180" t="s">
        <v>581</v>
      </c>
      <c r="C180" t="s">
        <v>582</v>
      </c>
      <c r="D180" t="s">
        <v>583</v>
      </c>
      <c r="E180" t="s">
        <v>584</v>
      </c>
    </row>
    <row r="181" spans="1:5" x14ac:dyDescent="0.2">
      <c r="A181">
        <v>180</v>
      </c>
      <c r="B181" t="s">
        <v>585</v>
      </c>
      <c r="C181" t="s">
        <v>586</v>
      </c>
      <c r="D181" t="s">
        <v>587</v>
      </c>
      <c r="E181" t="s">
        <v>587</v>
      </c>
    </row>
    <row r="182" spans="1:5" x14ac:dyDescent="0.2">
      <c r="A182">
        <v>181</v>
      </c>
      <c r="B182" t="s">
        <v>588</v>
      </c>
      <c r="C182" t="s">
        <v>589</v>
      </c>
      <c r="D182" t="s">
        <v>590</v>
      </c>
      <c r="E182" t="s">
        <v>591</v>
      </c>
    </row>
    <row r="183" spans="1:5" x14ac:dyDescent="0.2">
      <c r="A183">
        <v>182</v>
      </c>
      <c r="B183" t="s">
        <v>592</v>
      </c>
      <c r="C183" t="s">
        <v>593</v>
      </c>
      <c r="D183" t="s">
        <v>594</v>
      </c>
      <c r="E183" t="s">
        <v>595</v>
      </c>
    </row>
    <row r="184" spans="1:5" x14ac:dyDescent="0.2">
      <c r="A184">
        <v>183</v>
      </c>
      <c r="B184" t="s">
        <v>596</v>
      </c>
      <c r="C184" t="s">
        <v>597</v>
      </c>
      <c r="D184" t="s">
        <v>598</v>
      </c>
      <c r="E184" t="s">
        <v>598</v>
      </c>
    </row>
    <row r="185" spans="1:5" x14ac:dyDescent="0.2">
      <c r="A185">
        <v>184</v>
      </c>
      <c r="B185" t="s">
        <v>599</v>
      </c>
      <c r="C185" t="s">
        <v>600</v>
      </c>
      <c r="D185" t="s">
        <v>601</v>
      </c>
      <c r="E185" t="s">
        <v>601</v>
      </c>
    </row>
    <row r="186" spans="1:5" x14ac:dyDescent="0.2">
      <c r="A186">
        <v>185</v>
      </c>
      <c r="B186" t="s">
        <v>602</v>
      </c>
      <c r="C186" t="s">
        <v>603</v>
      </c>
      <c r="D186" t="s">
        <v>604</v>
      </c>
      <c r="E186" t="s">
        <v>604</v>
      </c>
    </row>
    <row r="187" spans="1:5" x14ac:dyDescent="0.2">
      <c r="A187">
        <v>186</v>
      </c>
      <c r="B187" t="s">
        <v>605</v>
      </c>
      <c r="C187" t="s">
        <v>5501</v>
      </c>
      <c r="D187" t="s">
        <v>607</v>
      </c>
      <c r="E187" t="s">
        <v>607</v>
      </c>
    </row>
    <row r="188" spans="1:5" x14ac:dyDescent="0.2">
      <c r="A188">
        <v>187</v>
      </c>
      <c r="B188" t="s">
        <v>608</v>
      </c>
      <c r="C188" t="s">
        <v>609</v>
      </c>
      <c r="D188" t="s">
        <v>610</v>
      </c>
      <c r="E188" t="s">
        <v>610</v>
      </c>
    </row>
    <row r="189" spans="1:5" x14ac:dyDescent="0.2">
      <c r="A189">
        <v>188</v>
      </c>
      <c r="B189" t="s">
        <v>611</v>
      </c>
      <c r="C189" t="s">
        <v>612</v>
      </c>
      <c r="D189" t="s">
        <v>613</v>
      </c>
      <c r="E189" t="s">
        <v>614</v>
      </c>
    </row>
    <row r="190" spans="1:5" x14ac:dyDescent="0.2">
      <c r="A190">
        <v>189</v>
      </c>
      <c r="B190" t="s">
        <v>615</v>
      </c>
      <c r="C190" t="s">
        <v>616</v>
      </c>
      <c r="D190" t="s">
        <v>617</v>
      </c>
      <c r="E190" t="s">
        <v>617</v>
      </c>
    </row>
    <row r="191" spans="1:5" x14ac:dyDescent="0.2">
      <c r="A191">
        <v>190</v>
      </c>
      <c r="B191" t="s">
        <v>618</v>
      </c>
      <c r="C191" t="s">
        <v>619</v>
      </c>
      <c r="D191" t="s">
        <v>620</v>
      </c>
      <c r="E191" t="s">
        <v>621</v>
      </c>
    </row>
    <row r="192" spans="1:5" x14ac:dyDescent="0.2">
      <c r="A192">
        <v>191</v>
      </c>
      <c r="B192" t="s">
        <v>622</v>
      </c>
      <c r="C192" t="s">
        <v>623</v>
      </c>
      <c r="D192" t="s">
        <v>624</v>
      </c>
      <c r="E192" t="s">
        <v>625</v>
      </c>
    </row>
    <row r="193" spans="1:5" x14ac:dyDescent="0.2">
      <c r="A193">
        <v>192</v>
      </c>
      <c r="B193" t="s">
        <v>626</v>
      </c>
      <c r="C193" t="s">
        <v>627</v>
      </c>
      <c r="D193" t="s">
        <v>628</v>
      </c>
      <c r="E193" t="s">
        <v>629</v>
      </c>
    </row>
    <row r="194" spans="1:5" x14ac:dyDescent="0.2">
      <c r="A194">
        <v>193</v>
      </c>
      <c r="B194" t="s">
        <v>630</v>
      </c>
      <c r="C194" t="s">
        <v>631</v>
      </c>
      <c r="D194" t="s">
        <v>632</v>
      </c>
      <c r="E194" t="s">
        <v>633</v>
      </c>
    </row>
    <row r="195" spans="1:5" x14ac:dyDescent="0.2">
      <c r="A195">
        <v>194</v>
      </c>
      <c r="B195" t="s">
        <v>634</v>
      </c>
      <c r="C195" t="s">
        <v>635</v>
      </c>
      <c r="D195" t="s">
        <v>636</v>
      </c>
      <c r="E195" t="s">
        <v>636</v>
      </c>
    </row>
    <row r="196" spans="1:5" x14ac:dyDescent="0.2">
      <c r="A196">
        <v>195</v>
      </c>
      <c r="B196" t="s">
        <v>637</v>
      </c>
      <c r="C196" t="s">
        <v>638</v>
      </c>
      <c r="D196" t="s">
        <v>639</v>
      </c>
      <c r="E196" t="s">
        <v>639</v>
      </c>
    </row>
    <row r="197" spans="1:5" x14ac:dyDescent="0.2">
      <c r="A197">
        <v>196</v>
      </c>
      <c r="B197" t="s">
        <v>640</v>
      </c>
      <c r="C197" t="s">
        <v>641</v>
      </c>
      <c r="D197" t="s">
        <v>642</v>
      </c>
      <c r="E197" t="s">
        <v>642</v>
      </c>
    </row>
    <row r="198" spans="1:5" x14ac:dyDescent="0.2">
      <c r="A198">
        <v>197</v>
      </c>
      <c r="B198" t="s">
        <v>643</v>
      </c>
      <c r="C198" t="s">
        <v>644</v>
      </c>
      <c r="D198" t="s">
        <v>645</v>
      </c>
      <c r="E198" t="s">
        <v>645</v>
      </c>
    </row>
    <row r="199" spans="1:5" x14ac:dyDescent="0.2">
      <c r="A199">
        <v>198</v>
      </c>
      <c r="B199" t="s">
        <v>646</v>
      </c>
      <c r="C199" t="s">
        <v>647</v>
      </c>
      <c r="D199" t="s">
        <v>648</v>
      </c>
      <c r="E199" t="s">
        <v>648</v>
      </c>
    </row>
    <row r="200" spans="1:5" x14ac:dyDescent="0.2">
      <c r="A200">
        <v>199</v>
      </c>
      <c r="B200" t="s">
        <v>649</v>
      </c>
      <c r="C200" t="s">
        <v>650</v>
      </c>
      <c r="D200" t="s">
        <v>651</v>
      </c>
      <c r="E200" t="s">
        <v>651</v>
      </c>
    </row>
    <row r="201" spans="1:5" x14ac:dyDescent="0.2">
      <c r="A201">
        <v>200</v>
      </c>
      <c r="B201" t="s">
        <v>652</v>
      </c>
      <c r="C201" t="s">
        <v>653</v>
      </c>
      <c r="D201" t="s">
        <v>654</v>
      </c>
      <c r="E201" t="s">
        <v>654</v>
      </c>
    </row>
    <row r="202" spans="1:5" x14ac:dyDescent="0.2">
      <c r="A202">
        <v>201</v>
      </c>
      <c r="B202" t="s">
        <v>655</v>
      </c>
      <c r="C202" t="s">
        <v>656</v>
      </c>
      <c r="D202" t="s">
        <v>657</v>
      </c>
      <c r="E202" t="s">
        <v>657</v>
      </c>
    </row>
    <row r="203" spans="1:5" x14ac:dyDescent="0.2">
      <c r="A203">
        <v>202</v>
      </c>
      <c r="B203" t="s">
        <v>658</v>
      </c>
      <c r="C203" t="s">
        <v>659</v>
      </c>
      <c r="D203" t="s">
        <v>660</v>
      </c>
      <c r="E203" t="s">
        <v>660</v>
      </c>
    </row>
    <row r="204" spans="1:5" x14ac:dyDescent="0.2">
      <c r="A204">
        <v>203</v>
      </c>
      <c r="B204" t="s">
        <v>661</v>
      </c>
      <c r="C204" t="s">
        <v>662</v>
      </c>
      <c r="D204" t="s">
        <v>663</v>
      </c>
      <c r="E204" t="s">
        <v>663</v>
      </c>
    </row>
    <row r="205" spans="1:5" x14ac:dyDescent="0.2">
      <c r="A205">
        <v>204</v>
      </c>
      <c r="B205" t="s">
        <v>664</v>
      </c>
      <c r="C205" t="s">
        <v>665</v>
      </c>
      <c r="D205" t="s">
        <v>666</v>
      </c>
      <c r="E205" t="s">
        <v>666</v>
      </c>
    </row>
    <row r="206" spans="1:5" x14ac:dyDescent="0.2">
      <c r="A206">
        <v>205</v>
      </c>
      <c r="B206" t="s">
        <v>667</v>
      </c>
      <c r="C206" t="s">
        <v>668</v>
      </c>
      <c r="D206" t="s">
        <v>669</v>
      </c>
      <c r="E206" t="s">
        <v>669</v>
      </c>
    </row>
    <row r="207" spans="1:5" x14ac:dyDescent="0.2">
      <c r="A207">
        <v>206</v>
      </c>
      <c r="B207" t="s">
        <v>670</v>
      </c>
      <c r="C207" t="s">
        <v>671</v>
      </c>
      <c r="D207" t="s">
        <v>672</v>
      </c>
      <c r="E207" t="s">
        <v>672</v>
      </c>
    </row>
    <row r="208" spans="1:5" x14ac:dyDescent="0.2">
      <c r="A208">
        <v>207</v>
      </c>
      <c r="B208" t="s">
        <v>673</v>
      </c>
      <c r="C208" t="s">
        <v>674</v>
      </c>
      <c r="D208" t="s">
        <v>675</v>
      </c>
      <c r="E208" t="s">
        <v>675</v>
      </c>
    </row>
    <row r="209" spans="1:5" x14ac:dyDescent="0.2">
      <c r="A209">
        <v>208</v>
      </c>
      <c r="B209" t="s">
        <v>676</v>
      </c>
      <c r="C209" t="s">
        <v>677</v>
      </c>
      <c r="D209" t="s">
        <v>678</v>
      </c>
      <c r="E209" t="s">
        <v>678</v>
      </c>
    </row>
    <row r="210" spans="1:5" x14ac:dyDescent="0.2">
      <c r="A210">
        <v>209</v>
      </c>
      <c r="B210" t="s">
        <v>679</v>
      </c>
      <c r="C210" t="s">
        <v>680</v>
      </c>
      <c r="D210" t="s">
        <v>681</v>
      </c>
      <c r="E210" t="s">
        <v>681</v>
      </c>
    </row>
    <row r="211" spans="1:5" x14ac:dyDescent="0.2">
      <c r="A211">
        <v>210</v>
      </c>
      <c r="B211" t="s">
        <v>682</v>
      </c>
      <c r="C211" t="s">
        <v>683</v>
      </c>
      <c r="D211" t="s">
        <v>684</v>
      </c>
      <c r="E211" t="s">
        <v>684</v>
      </c>
    </row>
    <row r="212" spans="1:5" x14ac:dyDescent="0.2">
      <c r="A212">
        <v>211</v>
      </c>
      <c r="B212" t="s">
        <v>685</v>
      </c>
      <c r="C212" t="s">
        <v>686</v>
      </c>
      <c r="D212" t="s">
        <v>687</v>
      </c>
      <c r="E212" t="s">
        <v>687</v>
      </c>
    </row>
    <row r="213" spans="1:5" x14ac:dyDescent="0.2">
      <c r="A213">
        <v>212</v>
      </c>
      <c r="B213" t="s">
        <v>688</v>
      </c>
      <c r="C213" t="s">
        <v>689</v>
      </c>
      <c r="D213" t="s">
        <v>690</v>
      </c>
      <c r="E213" t="s">
        <v>690</v>
      </c>
    </row>
    <row r="214" spans="1:5" x14ac:dyDescent="0.2">
      <c r="A214">
        <v>213</v>
      </c>
      <c r="B214" t="s">
        <v>691</v>
      </c>
      <c r="C214" t="s">
        <v>692</v>
      </c>
      <c r="D214" t="s">
        <v>693</v>
      </c>
      <c r="E214" t="s">
        <v>693</v>
      </c>
    </row>
    <row r="215" spans="1:5" x14ac:dyDescent="0.2">
      <c r="A215">
        <v>214</v>
      </c>
      <c r="B215" t="s">
        <v>694</v>
      </c>
      <c r="C215" t="s">
        <v>695</v>
      </c>
      <c r="D215" t="s">
        <v>696</v>
      </c>
      <c r="E215" t="s">
        <v>697</v>
      </c>
    </row>
    <row r="216" spans="1:5" x14ac:dyDescent="0.2">
      <c r="A216">
        <v>215</v>
      </c>
      <c r="B216" t="s">
        <v>698</v>
      </c>
      <c r="C216" t="s">
        <v>699</v>
      </c>
      <c r="D216" t="s">
        <v>700</v>
      </c>
      <c r="E216" t="s">
        <v>700</v>
      </c>
    </row>
    <row r="217" spans="1:5" x14ac:dyDescent="0.2">
      <c r="A217">
        <v>216</v>
      </c>
      <c r="B217" t="s">
        <v>701</v>
      </c>
      <c r="C217" t="s">
        <v>702</v>
      </c>
      <c r="D217" t="s">
        <v>703</v>
      </c>
      <c r="E217" t="s">
        <v>703</v>
      </c>
    </row>
    <row r="218" spans="1:5" x14ac:dyDescent="0.2">
      <c r="A218">
        <v>217</v>
      </c>
      <c r="B218" t="s">
        <v>704</v>
      </c>
      <c r="C218" t="s">
        <v>705</v>
      </c>
      <c r="D218" t="s">
        <v>706</v>
      </c>
      <c r="E218" t="s">
        <v>706</v>
      </c>
    </row>
    <row r="219" spans="1:5" x14ac:dyDescent="0.2">
      <c r="A219">
        <v>218</v>
      </c>
      <c r="B219" t="s">
        <v>707</v>
      </c>
      <c r="C219" t="s">
        <v>708</v>
      </c>
      <c r="D219" t="s">
        <v>709</v>
      </c>
      <c r="E219" t="s">
        <v>709</v>
      </c>
    </row>
    <row r="220" spans="1:5" x14ac:dyDescent="0.2">
      <c r="A220">
        <v>219</v>
      </c>
      <c r="B220" t="s">
        <v>710</v>
      </c>
      <c r="C220" t="s">
        <v>711</v>
      </c>
      <c r="D220" t="s">
        <v>712</v>
      </c>
      <c r="E220" t="s">
        <v>712</v>
      </c>
    </row>
    <row r="221" spans="1:5" x14ac:dyDescent="0.2">
      <c r="A221">
        <v>220</v>
      </c>
      <c r="B221" t="s">
        <v>713</v>
      </c>
      <c r="C221" t="s">
        <v>714</v>
      </c>
      <c r="D221" t="s">
        <v>715</v>
      </c>
      <c r="E221" t="s">
        <v>715</v>
      </c>
    </row>
    <row r="222" spans="1:5" x14ac:dyDescent="0.2">
      <c r="A222">
        <v>221</v>
      </c>
      <c r="B222" t="s">
        <v>716</v>
      </c>
      <c r="C222" t="s">
        <v>717</v>
      </c>
      <c r="D222" t="s">
        <v>718</v>
      </c>
      <c r="E222" t="s">
        <v>718</v>
      </c>
    </row>
    <row r="223" spans="1:5" x14ac:dyDescent="0.2">
      <c r="A223">
        <v>222</v>
      </c>
      <c r="B223" t="s">
        <v>719</v>
      </c>
      <c r="C223" t="s">
        <v>720</v>
      </c>
      <c r="D223" t="s">
        <v>721</v>
      </c>
      <c r="E223" t="s">
        <v>722</v>
      </c>
    </row>
    <row r="224" spans="1:5" x14ac:dyDescent="0.2">
      <c r="A224">
        <v>223</v>
      </c>
      <c r="B224" t="s">
        <v>723</v>
      </c>
      <c r="C224" t="s">
        <v>724</v>
      </c>
      <c r="D224" t="s">
        <v>725</v>
      </c>
      <c r="E224" t="s">
        <v>725</v>
      </c>
    </row>
    <row r="225" spans="1:5" x14ac:dyDescent="0.2">
      <c r="A225">
        <v>224</v>
      </c>
      <c r="B225" t="s">
        <v>726</v>
      </c>
      <c r="C225" t="s">
        <v>727</v>
      </c>
      <c r="D225" t="s">
        <v>728</v>
      </c>
      <c r="E225" t="s">
        <v>729</v>
      </c>
    </row>
    <row r="226" spans="1:5" x14ac:dyDescent="0.2">
      <c r="A226">
        <v>225</v>
      </c>
      <c r="B226" t="s">
        <v>730</v>
      </c>
      <c r="C226" t="s">
        <v>731</v>
      </c>
      <c r="D226" t="s">
        <v>732</v>
      </c>
      <c r="E226" t="s">
        <v>732</v>
      </c>
    </row>
    <row r="227" spans="1:5" x14ac:dyDescent="0.2">
      <c r="A227">
        <v>226</v>
      </c>
      <c r="B227" t="s">
        <v>733</v>
      </c>
      <c r="C227" t="s">
        <v>734</v>
      </c>
      <c r="D227" t="s">
        <v>735</v>
      </c>
      <c r="E227" t="s">
        <v>735</v>
      </c>
    </row>
    <row r="228" spans="1:5" x14ac:dyDescent="0.2">
      <c r="A228">
        <v>227</v>
      </c>
      <c r="B228" t="s">
        <v>736</v>
      </c>
      <c r="C228" t="s">
        <v>737</v>
      </c>
      <c r="D228" t="s">
        <v>738</v>
      </c>
      <c r="E228" t="s">
        <v>738</v>
      </c>
    </row>
    <row r="229" spans="1:5" x14ac:dyDescent="0.2">
      <c r="A229">
        <v>228</v>
      </c>
      <c r="B229" t="s">
        <v>739</v>
      </c>
      <c r="C229" t="s">
        <v>740</v>
      </c>
      <c r="D229" t="s">
        <v>741</v>
      </c>
      <c r="E229" t="s">
        <v>741</v>
      </c>
    </row>
    <row r="230" spans="1:5" x14ac:dyDescent="0.2">
      <c r="A230">
        <v>229</v>
      </c>
      <c r="B230" t="s">
        <v>742</v>
      </c>
      <c r="C230" t="s">
        <v>743</v>
      </c>
      <c r="D230" t="s">
        <v>744</v>
      </c>
      <c r="E230" t="s">
        <v>744</v>
      </c>
    </row>
    <row r="231" spans="1:5" x14ac:dyDescent="0.2">
      <c r="A231">
        <v>230</v>
      </c>
      <c r="B231" t="s">
        <v>745</v>
      </c>
      <c r="C231" t="s">
        <v>746</v>
      </c>
      <c r="D231" t="s">
        <v>747</v>
      </c>
      <c r="E231" t="s">
        <v>747</v>
      </c>
    </row>
    <row r="232" spans="1:5" x14ac:dyDescent="0.2">
      <c r="A232">
        <v>231</v>
      </c>
      <c r="B232" t="s">
        <v>748</v>
      </c>
      <c r="C232" t="s">
        <v>749</v>
      </c>
      <c r="D232" t="s">
        <v>750</v>
      </c>
      <c r="E232" t="s">
        <v>751</v>
      </c>
    </row>
    <row r="233" spans="1:5" x14ac:dyDescent="0.2">
      <c r="A233">
        <v>232</v>
      </c>
      <c r="B233" t="s">
        <v>752</v>
      </c>
      <c r="C233" t="s">
        <v>753</v>
      </c>
      <c r="D233" t="s">
        <v>754</v>
      </c>
      <c r="E233" t="s">
        <v>754</v>
      </c>
    </row>
    <row r="234" spans="1:5" x14ac:dyDescent="0.2">
      <c r="A234">
        <v>233</v>
      </c>
      <c r="B234" t="s">
        <v>755</v>
      </c>
      <c r="C234" t="s">
        <v>756</v>
      </c>
      <c r="D234" t="s">
        <v>757</v>
      </c>
      <c r="E234" t="s">
        <v>757</v>
      </c>
    </row>
    <row r="235" spans="1:5" x14ac:dyDescent="0.2">
      <c r="A235">
        <v>234</v>
      </c>
      <c r="B235" t="s">
        <v>758</v>
      </c>
      <c r="C235" t="s">
        <v>759</v>
      </c>
      <c r="D235" t="s">
        <v>760</v>
      </c>
      <c r="E235" t="s">
        <v>760</v>
      </c>
    </row>
    <row r="236" spans="1:5" x14ac:dyDescent="0.2">
      <c r="A236">
        <v>235</v>
      </c>
      <c r="B236" t="s">
        <v>761</v>
      </c>
      <c r="C236" t="s">
        <v>5500</v>
      </c>
      <c r="D236" t="s">
        <v>763</v>
      </c>
      <c r="E236" t="s">
        <v>763</v>
      </c>
    </row>
    <row r="237" spans="1:5" x14ac:dyDescent="0.2">
      <c r="A237">
        <v>236</v>
      </c>
      <c r="B237" t="s">
        <v>764</v>
      </c>
      <c r="C237" t="s">
        <v>765</v>
      </c>
      <c r="D237" t="s">
        <v>766</v>
      </c>
      <c r="E237" t="s">
        <v>766</v>
      </c>
    </row>
    <row r="238" spans="1:5" x14ac:dyDescent="0.2">
      <c r="A238">
        <v>237</v>
      </c>
      <c r="B238" t="s">
        <v>767</v>
      </c>
      <c r="C238" t="s">
        <v>768</v>
      </c>
      <c r="D238" t="s">
        <v>769</v>
      </c>
      <c r="E238" t="s">
        <v>769</v>
      </c>
    </row>
    <row r="239" spans="1:5" x14ac:dyDescent="0.2">
      <c r="A239">
        <v>238</v>
      </c>
      <c r="B239" t="s">
        <v>770</v>
      </c>
      <c r="C239" t="s">
        <v>771</v>
      </c>
      <c r="D239" t="s">
        <v>772</v>
      </c>
      <c r="E239" t="s">
        <v>773</v>
      </c>
    </row>
    <row r="240" spans="1:5" x14ac:dyDescent="0.2">
      <c r="A240">
        <v>239</v>
      </c>
      <c r="B240" t="s">
        <v>774</v>
      </c>
      <c r="C240" t="s">
        <v>775</v>
      </c>
      <c r="D240" t="s">
        <v>776</v>
      </c>
      <c r="E240" t="s">
        <v>776</v>
      </c>
    </row>
    <row r="241" spans="1:5" x14ac:dyDescent="0.2">
      <c r="A241">
        <v>240</v>
      </c>
      <c r="B241" t="s">
        <v>777</v>
      </c>
      <c r="C241" t="s">
        <v>778</v>
      </c>
      <c r="D241" t="s">
        <v>779</v>
      </c>
      <c r="E241" t="s">
        <v>779</v>
      </c>
    </row>
    <row r="242" spans="1:5" x14ac:dyDescent="0.2">
      <c r="A242">
        <v>241</v>
      </c>
      <c r="B242" t="s">
        <v>780</v>
      </c>
      <c r="C242" t="s">
        <v>781</v>
      </c>
      <c r="D242" t="s">
        <v>782</v>
      </c>
      <c r="E242" t="s">
        <v>782</v>
      </c>
    </row>
    <row r="243" spans="1:5" x14ac:dyDescent="0.2">
      <c r="A243">
        <v>242</v>
      </c>
      <c r="B243" t="s">
        <v>783</v>
      </c>
      <c r="C243" t="s">
        <v>784</v>
      </c>
      <c r="D243" t="s">
        <v>785</v>
      </c>
      <c r="E243" t="s">
        <v>785</v>
      </c>
    </row>
    <row r="244" spans="1:5" x14ac:dyDescent="0.2">
      <c r="A244">
        <v>243</v>
      </c>
      <c r="B244" t="s">
        <v>786</v>
      </c>
      <c r="C244" t="s">
        <v>787</v>
      </c>
      <c r="D244" t="s">
        <v>788</v>
      </c>
      <c r="E244" t="s">
        <v>788</v>
      </c>
    </row>
    <row r="245" spans="1:5" x14ac:dyDescent="0.2">
      <c r="A245">
        <v>244</v>
      </c>
      <c r="B245" t="s">
        <v>789</v>
      </c>
      <c r="C245" t="s">
        <v>790</v>
      </c>
      <c r="D245" t="s">
        <v>791</v>
      </c>
      <c r="E245" t="s">
        <v>791</v>
      </c>
    </row>
    <row r="246" spans="1:5" x14ac:dyDescent="0.2">
      <c r="A246">
        <v>245</v>
      </c>
      <c r="B246" t="s">
        <v>792</v>
      </c>
      <c r="C246" t="s">
        <v>793</v>
      </c>
      <c r="D246" t="s">
        <v>794</v>
      </c>
      <c r="E246" t="s">
        <v>794</v>
      </c>
    </row>
    <row r="247" spans="1:5" x14ac:dyDescent="0.2">
      <c r="A247">
        <v>246</v>
      </c>
      <c r="B247" t="s">
        <v>795</v>
      </c>
      <c r="C247" t="s">
        <v>796</v>
      </c>
      <c r="D247" t="s">
        <v>797</v>
      </c>
      <c r="E247" t="s">
        <v>797</v>
      </c>
    </row>
    <row r="248" spans="1:5" x14ac:dyDescent="0.2">
      <c r="A248">
        <v>247</v>
      </c>
      <c r="B248" t="s">
        <v>798</v>
      </c>
      <c r="C248" t="s">
        <v>799</v>
      </c>
      <c r="D248" t="s">
        <v>800</v>
      </c>
      <c r="E248" t="s">
        <v>800</v>
      </c>
    </row>
    <row r="249" spans="1:5" x14ac:dyDescent="0.2">
      <c r="A249">
        <v>248</v>
      </c>
      <c r="B249" t="s">
        <v>801</v>
      </c>
      <c r="C249" t="s">
        <v>802</v>
      </c>
      <c r="D249" t="s">
        <v>803</v>
      </c>
      <c r="E249" t="s">
        <v>803</v>
      </c>
    </row>
    <row r="250" spans="1:5" x14ac:dyDescent="0.2">
      <c r="A250">
        <v>249</v>
      </c>
      <c r="B250" t="s">
        <v>804</v>
      </c>
      <c r="C250" t="s">
        <v>805</v>
      </c>
      <c r="D250" t="s">
        <v>806</v>
      </c>
      <c r="E250" t="s">
        <v>806</v>
      </c>
    </row>
    <row r="251" spans="1:5" x14ac:dyDescent="0.2">
      <c r="A251">
        <v>250</v>
      </c>
      <c r="B251" t="s">
        <v>807</v>
      </c>
      <c r="C251" t="s">
        <v>808</v>
      </c>
      <c r="D251" t="s">
        <v>809</v>
      </c>
      <c r="E251" t="s">
        <v>809</v>
      </c>
    </row>
    <row r="252" spans="1:5" x14ac:dyDescent="0.2">
      <c r="A252">
        <v>251</v>
      </c>
      <c r="B252" t="s">
        <v>810</v>
      </c>
      <c r="C252" t="s">
        <v>811</v>
      </c>
      <c r="D252" t="s">
        <v>812</v>
      </c>
      <c r="E252" t="s">
        <v>812</v>
      </c>
    </row>
    <row r="253" spans="1:5" x14ac:dyDescent="0.2">
      <c r="A253">
        <v>252</v>
      </c>
      <c r="B253" t="s">
        <v>813</v>
      </c>
      <c r="C253" t="s">
        <v>814</v>
      </c>
      <c r="D253" t="s">
        <v>815</v>
      </c>
      <c r="E253" t="s">
        <v>816</v>
      </c>
    </row>
    <row r="254" spans="1:5" x14ac:dyDescent="0.2">
      <c r="A254">
        <v>253</v>
      </c>
      <c r="B254" t="s">
        <v>817</v>
      </c>
      <c r="C254" t="s">
        <v>818</v>
      </c>
      <c r="D254" t="s">
        <v>819</v>
      </c>
      <c r="E254" t="s">
        <v>819</v>
      </c>
    </row>
    <row r="255" spans="1:5" x14ac:dyDescent="0.2">
      <c r="A255">
        <v>254</v>
      </c>
      <c r="B255" t="s">
        <v>820</v>
      </c>
      <c r="C255" t="s">
        <v>821</v>
      </c>
      <c r="D255" t="s">
        <v>822</v>
      </c>
      <c r="E255" t="s">
        <v>822</v>
      </c>
    </row>
    <row r="256" spans="1:5" x14ac:dyDescent="0.2">
      <c r="A256">
        <v>255</v>
      </c>
      <c r="B256" t="s">
        <v>823</v>
      </c>
      <c r="C256" t="s">
        <v>824</v>
      </c>
      <c r="D256" t="s">
        <v>825</v>
      </c>
      <c r="E256" t="s">
        <v>826</v>
      </c>
    </row>
    <row r="257" spans="1:5" x14ac:dyDescent="0.2">
      <c r="A257">
        <v>256</v>
      </c>
      <c r="B257" t="s">
        <v>827</v>
      </c>
      <c r="C257" t="s">
        <v>828</v>
      </c>
      <c r="D257" t="s">
        <v>829</v>
      </c>
      <c r="E257" t="s">
        <v>830</v>
      </c>
    </row>
    <row r="258" spans="1:5" x14ac:dyDescent="0.2">
      <c r="A258">
        <v>257</v>
      </c>
      <c r="B258" t="s">
        <v>831</v>
      </c>
      <c r="C258" t="s">
        <v>832</v>
      </c>
      <c r="D258" t="s">
        <v>833</v>
      </c>
      <c r="E258" t="s">
        <v>833</v>
      </c>
    </row>
    <row r="259" spans="1:5" x14ac:dyDescent="0.2">
      <c r="A259">
        <v>258</v>
      </c>
      <c r="B259" t="s">
        <v>834</v>
      </c>
      <c r="C259" t="s">
        <v>835</v>
      </c>
      <c r="D259" t="s">
        <v>836</v>
      </c>
      <c r="E259" t="s">
        <v>836</v>
      </c>
    </row>
    <row r="260" spans="1:5" x14ac:dyDescent="0.2">
      <c r="A260">
        <v>259</v>
      </c>
      <c r="B260" t="s">
        <v>837</v>
      </c>
      <c r="C260" t="s">
        <v>838</v>
      </c>
      <c r="D260" t="s">
        <v>839</v>
      </c>
      <c r="E260" t="s">
        <v>839</v>
      </c>
    </row>
    <row r="261" spans="1:5" x14ac:dyDescent="0.2">
      <c r="A261">
        <v>260</v>
      </c>
      <c r="B261" t="s">
        <v>840</v>
      </c>
      <c r="C261" t="s">
        <v>841</v>
      </c>
      <c r="D261" t="s">
        <v>842</v>
      </c>
      <c r="E261" t="s">
        <v>842</v>
      </c>
    </row>
    <row r="262" spans="1:5" x14ac:dyDescent="0.2">
      <c r="A262">
        <v>261</v>
      </c>
      <c r="B262" t="s">
        <v>843</v>
      </c>
      <c r="C262" t="s">
        <v>844</v>
      </c>
      <c r="D262" t="s">
        <v>845</v>
      </c>
      <c r="E262" t="s">
        <v>845</v>
      </c>
    </row>
    <row r="263" spans="1:5" x14ac:dyDescent="0.2">
      <c r="A263">
        <v>262</v>
      </c>
      <c r="B263" t="s">
        <v>846</v>
      </c>
      <c r="C263" t="s">
        <v>847</v>
      </c>
      <c r="D263" t="s">
        <v>848</v>
      </c>
      <c r="E263" t="s">
        <v>848</v>
      </c>
    </row>
    <row r="264" spans="1:5" x14ac:dyDescent="0.2">
      <c r="A264">
        <v>263</v>
      </c>
      <c r="B264" t="s">
        <v>849</v>
      </c>
      <c r="C264" t="s">
        <v>850</v>
      </c>
      <c r="D264" t="s">
        <v>851</v>
      </c>
      <c r="E264" t="s">
        <v>852</v>
      </c>
    </row>
    <row r="265" spans="1:5" x14ac:dyDescent="0.2">
      <c r="A265">
        <v>264</v>
      </c>
      <c r="B265" t="s">
        <v>853</v>
      </c>
      <c r="C265" t="s">
        <v>854</v>
      </c>
      <c r="D265" t="s">
        <v>855</v>
      </c>
      <c r="E265" t="s">
        <v>856</v>
      </c>
    </row>
    <row r="266" spans="1:5" x14ac:dyDescent="0.2">
      <c r="A266">
        <v>265</v>
      </c>
      <c r="B266" t="s">
        <v>857</v>
      </c>
      <c r="C266" t="s">
        <v>858</v>
      </c>
      <c r="D266" t="s">
        <v>859</v>
      </c>
      <c r="E266" t="s">
        <v>860</v>
      </c>
    </row>
    <row r="267" spans="1:5" x14ac:dyDescent="0.2">
      <c r="A267">
        <v>266</v>
      </c>
      <c r="B267" t="s">
        <v>861</v>
      </c>
      <c r="C267" t="s">
        <v>862</v>
      </c>
      <c r="D267" t="s">
        <v>863</v>
      </c>
      <c r="E267" t="s">
        <v>864</v>
      </c>
    </row>
    <row r="268" spans="1:5" x14ac:dyDescent="0.2">
      <c r="A268">
        <v>267</v>
      </c>
      <c r="B268" t="s">
        <v>865</v>
      </c>
      <c r="C268" t="s">
        <v>866</v>
      </c>
      <c r="D268" t="s">
        <v>867</v>
      </c>
      <c r="E268" t="s">
        <v>867</v>
      </c>
    </row>
    <row r="269" spans="1:5" x14ac:dyDescent="0.2">
      <c r="A269">
        <v>268</v>
      </c>
      <c r="B269" t="s">
        <v>868</v>
      </c>
      <c r="C269" t="s">
        <v>869</v>
      </c>
      <c r="D269" t="s">
        <v>870</v>
      </c>
      <c r="E269" t="s">
        <v>871</v>
      </c>
    </row>
    <row r="270" spans="1:5" x14ac:dyDescent="0.2">
      <c r="A270">
        <v>269</v>
      </c>
      <c r="B270" t="s">
        <v>872</v>
      </c>
      <c r="C270" t="s">
        <v>873</v>
      </c>
      <c r="D270" t="s">
        <v>874</v>
      </c>
      <c r="E270" t="s">
        <v>874</v>
      </c>
    </row>
    <row r="271" spans="1:5" x14ac:dyDescent="0.2">
      <c r="A271">
        <v>270</v>
      </c>
      <c r="B271" t="s">
        <v>875</v>
      </c>
      <c r="C271" t="s">
        <v>876</v>
      </c>
      <c r="D271" t="s">
        <v>877</v>
      </c>
      <c r="E271" t="s">
        <v>877</v>
      </c>
    </row>
    <row r="272" spans="1:5" x14ac:dyDescent="0.2">
      <c r="A272">
        <v>271</v>
      </c>
      <c r="B272" t="s">
        <v>878</v>
      </c>
      <c r="C272" t="s">
        <v>879</v>
      </c>
      <c r="D272" t="s">
        <v>880</v>
      </c>
      <c r="E272" t="s">
        <v>880</v>
      </c>
    </row>
    <row r="273" spans="1:5" x14ac:dyDescent="0.2">
      <c r="A273">
        <v>272</v>
      </c>
      <c r="B273" t="s">
        <v>881</v>
      </c>
      <c r="C273" t="s">
        <v>882</v>
      </c>
      <c r="D273" t="s">
        <v>883</v>
      </c>
      <c r="E273" t="s">
        <v>884</v>
      </c>
    </row>
    <row r="274" spans="1:5" x14ac:dyDescent="0.2">
      <c r="A274">
        <v>273</v>
      </c>
      <c r="B274" t="s">
        <v>885</v>
      </c>
      <c r="C274" t="s">
        <v>886</v>
      </c>
      <c r="D274" t="s">
        <v>887</v>
      </c>
      <c r="E274" t="s">
        <v>888</v>
      </c>
    </row>
    <row r="275" spans="1:5" x14ac:dyDescent="0.2">
      <c r="A275">
        <v>274</v>
      </c>
      <c r="B275" t="s">
        <v>889</v>
      </c>
      <c r="C275" t="s">
        <v>890</v>
      </c>
      <c r="D275" t="s">
        <v>891</v>
      </c>
      <c r="E275" t="s">
        <v>891</v>
      </c>
    </row>
    <row r="276" spans="1:5" x14ac:dyDescent="0.2">
      <c r="A276">
        <v>275</v>
      </c>
      <c r="B276" t="s">
        <v>892</v>
      </c>
      <c r="C276" t="s">
        <v>893</v>
      </c>
      <c r="D276" t="s">
        <v>894</v>
      </c>
      <c r="E276" t="s">
        <v>895</v>
      </c>
    </row>
    <row r="277" spans="1:5" x14ac:dyDescent="0.2">
      <c r="A277">
        <v>276</v>
      </c>
      <c r="B277" t="s">
        <v>896</v>
      </c>
      <c r="C277" t="s">
        <v>897</v>
      </c>
      <c r="D277" t="s">
        <v>898</v>
      </c>
      <c r="E277" t="s">
        <v>898</v>
      </c>
    </row>
    <row r="278" spans="1:5" x14ac:dyDescent="0.2">
      <c r="A278">
        <v>277</v>
      </c>
      <c r="B278" t="s">
        <v>899</v>
      </c>
      <c r="C278" t="s">
        <v>900</v>
      </c>
      <c r="D278" t="s">
        <v>901</v>
      </c>
      <c r="E278" t="s">
        <v>902</v>
      </c>
    </row>
    <row r="279" spans="1:5" x14ac:dyDescent="0.2">
      <c r="A279">
        <v>278</v>
      </c>
      <c r="B279" t="s">
        <v>903</v>
      </c>
      <c r="C279" t="s">
        <v>904</v>
      </c>
      <c r="D279" t="s">
        <v>905</v>
      </c>
      <c r="E279" t="s">
        <v>906</v>
      </c>
    </row>
    <row r="280" spans="1:5" x14ac:dyDescent="0.2">
      <c r="A280">
        <v>279</v>
      </c>
      <c r="B280" t="s">
        <v>907</v>
      </c>
      <c r="C280" t="s">
        <v>908</v>
      </c>
      <c r="D280" t="s">
        <v>909</v>
      </c>
      <c r="E280" t="s">
        <v>910</v>
      </c>
    </row>
    <row r="281" spans="1:5" x14ac:dyDescent="0.2">
      <c r="A281">
        <v>280</v>
      </c>
      <c r="B281" t="s">
        <v>911</v>
      </c>
      <c r="C281" t="s">
        <v>912</v>
      </c>
      <c r="D281" t="s">
        <v>913</v>
      </c>
      <c r="E281" t="s">
        <v>914</v>
      </c>
    </row>
    <row r="282" spans="1:5" x14ac:dyDescent="0.2">
      <c r="A282">
        <v>281</v>
      </c>
      <c r="B282" t="s">
        <v>915</v>
      </c>
      <c r="C282" t="s">
        <v>916</v>
      </c>
      <c r="D282" t="s">
        <v>917</v>
      </c>
      <c r="E282" t="s">
        <v>918</v>
      </c>
    </row>
    <row r="283" spans="1:5" x14ac:dyDescent="0.2">
      <c r="A283">
        <v>282</v>
      </c>
      <c r="B283" t="s">
        <v>919</v>
      </c>
      <c r="C283" t="s">
        <v>920</v>
      </c>
      <c r="D283" t="s">
        <v>921</v>
      </c>
      <c r="E283" t="s">
        <v>921</v>
      </c>
    </row>
    <row r="284" spans="1:5" x14ac:dyDescent="0.2">
      <c r="A284">
        <v>283</v>
      </c>
      <c r="B284" t="s">
        <v>922</v>
      </c>
      <c r="C284" t="s">
        <v>923</v>
      </c>
      <c r="D284" t="s">
        <v>924</v>
      </c>
      <c r="E284" t="s">
        <v>924</v>
      </c>
    </row>
    <row r="285" spans="1:5" x14ac:dyDescent="0.2">
      <c r="A285">
        <v>284</v>
      </c>
      <c r="B285" t="s">
        <v>925</v>
      </c>
      <c r="C285" t="s">
        <v>926</v>
      </c>
      <c r="D285" t="s">
        <v>927</v>
      </c>
      <c r="E285" t="s">
        <v>927</v>
      </c>
    </row>
    <row r="286" spans="1:5" x14ac:dyDescent="0.2">
      <c r="A286">
        <v>285</v>
      </c>
      <c r="B286" t="s">
        <v>928</v>
      </c>
      <c r="C286" t="s">
        <v>929</v>
      </c>
      <c r="D286" t="s">
        <v>930</v>
      </c>
      <c r="E286" t="s">
        <v>930</v>
      </c>
    </row>
    <row r="287" spans="1:5" x14ac:dyDescent="0.2">
      <c r="A287">
        <v>286</v>
      </c>
      <c r="B287" t="s">
        <v>931</v>
      </c>
      <c r="C287" t="s">
        <v>932</v>
      </c>
      <c r="D287" t="s">
        <v>933</v>
      </c>
      <c r="E287" t="s">
        <v>933</v>
      </c>
    </row>
    <row r="288" spans="1:5" x14ac:dyDescent="0.2">
      <c r="A288">
        <v>287</v>
      </c>
      <c r="B288" t="s">
        <v>934</v>
      </c>
      <c r="C288" t="s">
        <v>935</v>
      </c>
      <c r="D288" t="s">
        <v>936</v>
      </c>
      <c r="E288" t="s">
        <v>936</v>
      </c>
    </row>
    <row r="289" spans="1:5" x14ac:dyDescent="0.2">
      <c r="A289">
        <v>288</v>
      </c>
      <c r="B289" t="s">
        <v>937</v>
      </c>
      <c r="C289" t="s">
        <v>938</v>
      </c>
      <c r="D289" t="s">
        <v>939</v>
      </c>
      <c r="E289" t="s">
        <v>939</v>
      </c>
    </row>
    <row r="290" spans="1:5" x14ac:dyDescent="0.2">
      <c r="A290">
        <v>289</v>
      </c>
      <c r="B290" t="s">
        <v>940</v>
      </c>
      <c r="C290" t="s">
        <v>941</v>
      </c>
      <c r="D290" t="s">
        <v>942</v>
      </c>
      <c r="E290" t="s">
        <v>942</v>
      </c>
    </row>
    <row r="291" spans="1:5" x14ac:dyDescent="0.2">
      <c r="A291">
        <v>290</v>
      </c>
      <c r="B291" t="s">
        <v>943</v>
      </c>
      <c r="C291" t="s">
        <v>944</v>
      </c>
      <c r="D291" t="s">
        <v>945</v>
      </c>
      <c r="E291" t="s">
        <v>945</v>
      </c>
    </row>
    <row r="292" spans="1:5" x14ac:dyDescent="0.2">
      <c r="A292">
        <v>291</v>
      </c>
      <c r="B292" t="s">
        <v>946</v>
      </c>
      <c r="C292" t="s">
        <v>947</v>
      </c>
      <c r="D292" t="s">
        <v>948</v>
      </c>
      <c r="E292" t="s">
        <v>948</v>
      </c>
    </row>
    <row r="293" spans="1:5" x14ac:dyDescent="0.2">
      <c r="A293">
        <v>292</v>
      </c>
      <c r="B293" t="s">
        <v>949</v>
      </c>
      <c r="C293" t="s">
        <v>950</v>
      </c>
      <c r="D293" t="s">
        <v>951</v>
      </c>
      <c r="E293" t="s">
        <v>951</v>
      </c>
    </row>
    <row r="294" spans="1:5" x14ac:dyDescent="0.2">
      <c r="A294">
        <v>293</v>
      </c>
      <c r="B294" t="s">
        <v>952</v>
      </c>
      <c r="C294" t="s">
        <v>953</v>
      </c>
      <c r="D294" t="s">
        <v>954</v>
      </c>
      <c r="E294" t="s">
        <v>954</v>
      </c>
    </row>
    <row r="295" spans="1:5" x14ac:dyDescent="0.2">
      <c r="A295">
        <v>294</v>
      </c>
      <c r="B295" t="s">
        <v>955</v>
      </c>
      <c r="C295" t="s">
        <v>956</v>
      </c>
      <c r="D295" t="s">
        <v>957</v>
      </c>
      <c r="E295" t="s">
        <v>957</v>
      </c>
    </row>
    <row r="296" spans="1:5" x14ac:dyDescent="0.2">
      <c r="A296">
        <v>295</v>
      </c>
      <c r="B296" t="s">
        <v>958</v>
      </c>
      <c r="C296" t="s">
        <v>959</v>
      </c>
      <c r="D296" t="s">
        <v>960</v>
      </c>
      <c r="E296" t="s">
        <v>960</v>
      </c>
    </row>
    <row r="297" spans="1:5" x14ac:dyDescent="0.2">
      <c r="A297">
        <v>296</v>
      </c>
      <c r="B297" t="s">
        <v>961</v>
      </c>
      <c r="C297" t="s">
        <v>962</v>
      </c>
      <c r="D297" t="s">
        <v>963</v>
      </c>
      <c r="E297" t="s">
        <v>963</v>
      </c>
    </row>
    <row r="298" spans="1:5" x14ac:dyDescent="0.2">
      <c r="A298">
        <v>297</v>
      </c>
      <c r="B298" t="s">
        <v>964</v>
      </c>
      <c r="C298" t="s">
        <v>965</v>
      </c>
      <c r="D298" t="s">
        <v>966</v>
      </c>
      <c r="E298" t="s">
        <v>966</v>
      </c>
    </row>
    <row r="299" spans="1:5" x14ac:dyDescent="0.2">
      <c r="A299">
        <v>298</v>
      </c>
      <c r="B299" t="s">
        <v>967</v>
      </c>
      <c r="C299" t="s">
        <v>968</v>
      </c>
      <c r="D299" t="s">
        <v>969</v>
      </c>
      <c r="E299" t="s">
        <v>969</v>
      </c>
    </row>
    <row r="300" spans="1:5" x14ac:dyDescent="0.2">
      <c r="A300">
        <v>299</v>
      </c>
      <c r="B300" t="s">
        <v>970</v>
      </c>
      <c r="C300" t="s">
        <v>971</v>
      </c>
      <c r="D300" t="s">
        <v>972</v>
      </c>
      <c r="E300" t="s">
        <v>972</v>
      </c>
    </row>
    <row r="301" spans="1:5" x14ac:dyDescent="0.2">
      <c r="A301">
        <v>300</v>
      </c>
      <c r="B301" t="s">
        <v>973</v>
      </c>
      <c r="C301" t="s">
        <v>974</v>
      </c>
      <c r="D301" t="s">
        <v>975</v>
      </c>
      <c r="E301" t="s">
        <v>975</v>
      </c>
    </row>
    <row r="302" spans="1:5" x14ac:dyDescent="0.2">
      <c r="A302">
        <v>301</v>
      </c>
      <c r="B302" t="s">
        <v>976</v>
      </c>
      <c r="C302" t="s">
        <v>977</v>
      </c>
      <c r="D302" t="s">
        <v>978</v>
      </c>
      <c r="E302" t="s">
        <v>978</v>
      </c>
    </row>
    <row r="303" spans="1:5" x14ac:dyDescent="0.2">
      <c r="A303">
        <v>302</v>
      </c>
      <c r="B303" t="s">
        <v>979</v>
      </c>
      <c r="C303" t="s">
        <v>980</v>
      </c>
      <c r="D303" t="s">
        <v>981</v>
      </c>
      <c r="E303" t="s">
        <v>981</v>
      </c>
    </row>
    <row r="304" spans="1:5" x14ac:dyDescent="0.2">
      <c r="A304">
        <v>303</v>
      </c>
      <c r="B304" t="s">
        <v>982</v>
      </c>
      <c r="C304" t="s">
        <v>983</v>
      </c>
      <c r="D304" t="s">
        <v>984</v>
      </c>
      <c r="E304" t="s">
        <v>984</v>
      </c>
    </row>
    <row r="305" spans="1:5" x14ac:dyDescent="0.2">
      <c r="A305">
        <v>304</v>
      </c>
      <c r="B305" t="s">
        <v>985</v>
      </c>
      <c r="C305" t="s">
        <v>986</v>
      </c>
      <c r="D305" t="s">
        <v>987</v>
      </c>
      <c r="E305" t="s">
        <v>987</v>
      </c>
    </row>
    <row r="306" spans="1:5" x14ac:dyDescent="0.2">
      <c r="A306">
        <v>305</v>
      </c>
      <c r="B306" t="s">
        <v>988</v>
      </c>
      <c r="C306" t="s">
        <v>989</v>
      </c>
      <c r="D306" t="s">
        <v>990</v>
      </c>
      <c r="E306" t="s">
        <v>990</v>
      </c>
    </row>
    <row r="307" spans="1:5" x14ac:dyDescent="0.2">
      <c r="A307">
        <v>306</v>
      </c>
      <c r="B307" t="s">
        <v>991</v>
      </c>
      <c r="C307" t="s">
        <v>992</v>
      </c>
      <c r="D307" t="s">
        <v>993</v>
      </c>
      <c r="E307" t="s">
        <v>993</v>
      </c>
    </row>
    <row r="308" spans="1:5" x14ac:dyDescent="0.2">
      <c r="A308">
        <v>307</v>
      </c>
      <c r="B308" t="s">
        <v>994</v>
      </c>
      <c r="C308" t="s">
        <v>995</v>
      </c>
      <c r="D308" t="s">
        <v>996</v>
      </c>
      <c r="E308" t="s">
        <v>996</v>
      </c>
    </row>
    <row r="309" spans="1:5" x14ac:dyDescent="0.2">
      <c r="A309">
        <v>308</v>
      </c>
      <c r="B309" t="s">
        <v>997</v>
      </c>
      <c r="C309" t="s">
        <v>998</v>
      </c>
      <c r="D309" t="s">
        <v>999</v>
      </c>
      <c r="E309" t="s">
        <v>999</v>
      </c>
    </row>
    <row r="310" spans="1:5" x14ac:dyDescent="0.2">
      <c r="A310">
        <v>309</v>
      </c>
      <c r="B310" t="s">
        <v>1000</v>
      </c>
      <c r="C310" t="s">
        <v>1001</v>
      </c>
      <c r="D310" t="s">
        <v>1002</v>
      </c>
      <c r="E310" t="s">
        <v>1002</v>
      </c>
    </row>
    <row r="311" spans="1:5" x14ac:dyDescent="0.2">
      <c r="A311">
        <v>310</v>
      </c>
      <c r="B311" t="s">
        <v>1003</v>
      </c>
      <c r="C311" t="s">
        <v>1004</v>
      </c>
      <c r="D311" t="s">
        <v>1005</v>
      </c>
      <c r="E311" t="s">
        <v>1006</v>
      </c>
    </row>
    <row r="312" spans="1:5" x14ac:dyDescent="0.2">
      <c r="A312">
        <v>311</v>
      </c>
      <c r="B312" t="s">
        <v>1007</v>
      </c>
      <c r="C312" t="s">
        <v>1008</v>
      </c>
      <c r="D312" t="s">
        <v>1009</v>
      </c>
      <c r="E312" t="s">
        <v>1009</v>
      </c>
    </row>
    <row r="313" spans="1:5" x14ac:dyDescent="0.2">
      <c r="A313">
        <v>312</v>
      </c>
      <c r="B313" t="s">
        <v>1010</v>
      </c>
      <c r="C313" t="s">
        <v>1011</v>
      </c>
      <c r="D313" t="s">
        <v>1012</v>
      </c>
      <c r="E313" t="s">
        <v>1013</v>
      </c>
    </row>
    <row r="314" spans="1:5" x14ac:dyDescent="0.2">
      <c r="A314">
        <v>313</v>
      </c>
      <c r="B314" t="s">
        <v>1014</v>
      </c>
      <c r="C314" t="s">
        <v>1015</v>
      </c>
      <c r="D314" t="s">
        <v>1016</v>
      </c>
      <c r="E314" t="s">
        <v>1017</v>
      </c>
    </row>
    <row r="315" spans="1:5" x14ac:dyDescent="0.2">
      <c r="A315">
        <v>314</v>
      </c>
      <c r="B315" t="s">
        <v>1018</v>
      </c>
      <c r="C315" t="s">
        <v>1019</v>
      </c>
      <c r="D315" t="s">
        <v>1020</v>
      </c>
      <c r="E315" t="s">
        <v>1020</v>
      </c>
    </row>
    <row r="316" spans="1:5" x14ac:dyDescent="0.2">
      <c r="A316">
        <v>315</v>
      </c>
      <c r="B316" t="s">
        <v>1021</v>
      </c>
      <c r="C316" t="s">
        <v>1022</v>
      </c>
      <c r="D316" t="s">
        <v>1023</v>
      </c>
      <c r="E316" t="s">
        <v>1024</v>
      </c>
    </row>
    <row r="317" spans="1:5" x14ac:dyDescent="0.2">
      <c r="A317">
        <v>316</v>
      </c>
      <c r="B317" t="s">
        <v>1025</v>
      </c>
      <c r="C317" t="s">
        <v>1026</v>
      </c>
      <c r="D317" t="s">
        <v>1027</v>
      </c>
      <c r="E317" t="s">
        <v>1027</v>
      </c>
    </row>
    <row r="318" spans="1:5" x14ac:dyDescent="0.2">
      <c r="A318">
        <v>317</v>
      </c>
      <c r="B318" t="s">
        <v>1028</v>
      </c>
      <c r="C318" t="s">
        <v>1029</v>
      </c>
      <c r="D318" t="s">
        <v>1030</v>
      </c>
      <c r="E318" t="s">
        <v>1030</v>
      </c>
    </row>
    <row r="319" spans="1:5" x14ac:dyDescent="0.2">
      <c r="A319">
        <v>318</v>
      </c>
      <c r="B319" t="s">
        <v>1031</v>
      </c>
      <c r="C319" t="s">
        <v>1032</v>
      </c>
      <c r="D319" t="s">
        <v>1033</v>
      </c>
      <c r="E319" t="s">
        <v>1033</v>
      </c>
    </row>
    <row r="320" spans="1:5" x14ac:dyDescent="0.2">
      <c r="A320">
        <v>319</v>
      </c>
      <c r="B320" t="s">
        <v>1034</v>
      </c>
      <c r="C320" t="s">
        <v>1035</v>
      </c>
      <c r="D320" t="s">
        <v>1036</v>
      </c>
      <c r="E320" t="s">
        <v>1036</v>
      </c>
    </row>
    <row r="321" spans="1:5" x14ac:dyDescent="0.2">
      <c r="A321">
        <v>320</v>
      </c>
      <c r="B321" t="s">
        <v>1037</v>
      </c>
      <c r="C321" t="s">
        <v>1038</v>
      </c>
      <c r="D321" t="s">
        <v>1039</v>
      </c>
      <c r="E321" t="s">
        <v>1039</v>
      </c>
    </row>
    <row r="322" spans="1:5" x14ac:dyDescent="0.2">
      <c r="A322">
        <v>321</v>
      </c>
      <c r="B322" t="s">
        <v>1040</v>
      </c>
      <c r="C322" t="s">
        <v>1041</v>
      </c>
      <c r="D322" t="s">
        <v>1042</v>
      </c>
      <c r="E322" t="s">
        <v>1042</v>
      </c>
    </row>
    <row r="323" spans="1:5" x14ac:dyDescent="0.2">
      <c r="A323">
        <v>322</v>
      </c>
      <c r="B323" t="s">
        <v>1043</v>
      </c>
      <c r="C323" t="s">
        <v>1044</v>
      </c>
      <c r="D323" t="s">
        <v>1045</v>
      </c>
      <c r="E323" t="s">
        <v>1045</v>
      </c>
    </row>
    <row r="324" spans="1:5" x14ac:dyDescent="0.2">
      <c r="A324">
        <v>323</v>
      </c>
      <c r="B324" t="s">
        <v>1046</v>
      </c>
      <c r="C324" t="s">
        <v>1047</v>
      </c>
      <c r="D324" t="s">
        <v>1048</v>
      </c>
      <c r="E324" t="s">
        <v>1048</v>
      </c>
    </row>
    <row r="325" spans="1:5" x14ac:dyDescent="0.2">
      <c r="A325">
        <v>324</v>
      </c>
      <c r="B325" t="s">
        <v>1049</v>
      </c>
      <c r="C325" t="s">
        <v>1050</v>
      </c>
      <c r="D325" t="s">
        <v>1051</v>
      </c>
      <c r="E325" t="s">
        <v>1051</v>
      </c>
    </row>
    <row r="326" spans="1:5" x14ac:dyDescent="0.2">
      <c r="A326">
        <v>325</v>
      </c>
      <c r="B326" t="s">
        <v>1052</v>
      </c>
      <c r="C326" t="s">
        <v>1053</v>
      </c>
      <c r="D326" t="s">
        <v>1054</v>
      </c>
      <c r="E326" t="s">
        <v>1054</v>
      </c>
    </row>
    <row r="327" spans="1:5" x14ac:dyDescent="0.2">
      <c r="A327">
        <v>326</v>
      </c>
      <c r="B327" t="s">
        <v>1055</v>
      </c>
      <c r="C327" t="s">
        <v>1056</v>
      </c>
      <c r="D327" t="s">
        <v>1057</v>
      </c>
      <c r="E327" t="s">
        <v>1057</v>
      </c>
    </row>
    <row r="328" spans="1:5" x14ac:dyDescent="0.2">
      <c r="A328">
        <v>327</v>
      </c>
      <c r="B328" t="s">
        <v>1058</v>
      </c>
      <c r="C328" t="s">
        <v>1059</v>
      </c>
      <c r="D328" t="s">
        <v>1060</v>
      </c>
      <c r="E328" t="s">
        <v>1060</v>
      </c>
    </row>
    <row r="329" spans="1:5" x14ac:dyDescent="0.2">
      <c r="A329">
        <v>328</v>
      </c>
      <c r="B329" t="s">
        <v>1061</v>
      </c>
      <c r="C329" t="s">
        <v>1062</v>
      </c>
      <c r="D329" t="s">
        <v>1063</v>
      </c>
      <c r="E329" t="s">
        <v>1063</v>
      </c>
    </row>
    <row r="330" spans="1:5" x14ac:dyDescent="0.2">
      <c r="A330">
        <v>329</v>
      </c>
      <c r="B330" t="s">
        <v>1064</v>
      </c>
      <c r="C330" t="s">
        <v>1065</v>
      </c>
      <c r="D330" t="s">
        <v>1066</v>
      </c>
      <c r="E330" t="s">
        <v>1066</v>
      </c>
    </row>
    <row r="331" spans="1:5" x14ac:dyDescent="0.2">
      <c r="A331">
        <v>330</v>
      </c>
      <c r="B331" t="s">
        <v>1067</v>
      </c>
      <c r="C331" t="s">
        <v>1068</v>
      </c>
      <c r="D331" t="s">
        <v>1069</v>
      </c>
      <c r="E331" t="s">
        <v>1069</v>
      </c>
    </row>
    <row r="332" spans="1:5" x14ac:dyDescent="0.2">
      <c r="A332">
        <v>331</v>
      </c>
      <c r="B332" t="s">
        <v>1070</v>
      </c>
      <c r="C332" t="s">
        <v>1071</v>
      </c>
      <c r="D332" t="s">
        <v>1072</v>
      </c>
      <c r="E332" t="s">
        <v>1072</v>
      </c>
    </row>
    <row r="333" spans="1:5" x14ac:dyDescent="0.2">
      <c r="A333">
        <v>332</v>
      </c>
      <c r="B333" t="s">
        <v>1073</v>
      </c>
      <c r="C333" t="s">
        <v>1074</v>
      </c>
      <c r="D333" t="s">
        <v>1075</v>
      </c>
      <c r="E333" t="s">
        <v>1075</v>
      </c>
    </row>
    <row r="334" spans="1:5" x14ac:dyDescent="0.2">
      <c r="A334">
        <v>333</v>
      </c>
      <c r="B334" t="s">
        <v>1076</v>
      </c>
      <c r="C334" t="s">
        <v>1077</v>
      </c>
      <c r="D334" t="s">
        <v>1078</v>
      </c>
      <c r="E334" t="s">
        <v>1078</v>
      </c>
    </row>
    <row r="335" spans="1:5" x14ac:dyDescent="0.2">
      <c r="A335">
        <v>334</v>
      </c>
      <c r="B335" t="s">
        <v>1079</v>
      </c>
      <c r="C335" t="s">
        <v>1080</v>
      </c>
      <c r="D335" t="s">
        <v>1081</v>
      </c>
      <c r="E335" t="s">
        <v>1081</v>
      </c>
    </row>
    <row r="336" spans="1:5" x14ac:dyDescent="0.2">
      <c r="A336">
        <v>335</v>
      </c>
      <c r="B336" t="s">
        <v>1082</v>
      </c>
      <c r="C336" t="s">
        <v>1083</v>
      </c>
      <c r="D336" t="s">
        <v>1084</v>
      </c>
      <c r="E336" t="s">
        <v>1084</v>
      </c>
    </row>
    <row r="337" spans="1:5" x14ac:dyDescent="0.2">
      <c r="A337">
        <v>336</v>
      </c>
      <c r="B337" t="s">
        <v>1085</v>
      </c>
      <c r="C337" t="s">
        <v>1086</v>
      </c>
      <c r="D337" t="s">
        <v>1087</v>
      </c>
      <c r="E337" t="s">
        <v>1087</v>
      </c>
    </row>
    <row r="338" spans="1:5" x14ac:dyDescent="0.2">
      <c r="A338">
        <v>337</v>
      </c>
      <c r="B338" t="s">
        <v>1088</v>
      </c>
      <c r="C338" t="s">
        <v>1089</v>
      </c>
      <c r="D338" t="s">
        <v>1090</v>
      </c>
      <c r="E338" t="s">
        <v>1090</v>
      </c>
    </row>
    <row r="339" spans="1:5" x14ac:dyDescent="0.2">
      <c r="A339">
        <v>338</v>
      </c>
      <c r="B339" t="s">
        <v>1091</v>
      </c>
      <c r="C339" t="s">
        <v>1092</v>
      </c>
      <c r="D339" t="s">
        <v>1093</v>
      </c>
      <c r="E339" t="s">
        <v>1093</v>
      </c>
    </row>
    <row r="340" spans="1:5" x14ac:dyDescent="0.2">
      <c r="A340">
        <v>339</v>
      </c>
      <c r="B340" t="s">
        <v>1094</v>
      </c>
      <c r="C340" t="s">
        <v>1095</v>
      </c>
      <c r="D340" t="s">
        <v>1096</v>
      </c>
      <c r="E340" t="s">
        <v>1096</v>
      </c>
    </row>
    <row r="341" spans="1:5" x14ac:dyDescent="0.2">
      <c r="A341">
        <v>340</v>
      </c>
      <c r="B341" t="s">
        <v>1097</v>
      </c>
      <c r="C341" t="s">
        <v>1098</v>
      </c>
      <c r="D341" t="s">
        <v>1099</v>
      </c>
      <c r="E341" t="s">
        <v>1099</v>
      </c>
    </row>
    <row r="342" spans="1:5" x14ac:dyDescent="0.2">
      <c r="A342">
        <v>341</v>
      </c>
      <c r="B342" t="s">
        <v>1100</v>
      </c>
      <c r="C342" t="s">
        <v>1101</v>
      </c>
      <c r="D342" t="s">
        <v>1102</v>
      </c>
      <c r="E342" t="s">
        <v>1102</v>
      </c>
    </row>
    <row r="343" spans="1:5" x14ac:dyDescent="0.2">
      <c r="A343">
        <v>342</v>
      </c>
      <c r="B343" t="s">
        <v>1103</v>
      </c>
      <c r="C343" t="s">
        <v>1104</v>
      </c>
      <c r="D343" t="s">
        <v>1105</v>
      </c>
      <c r="E343" t="s">
        <v>1106</v>
      </c>
    </row>
    <row r="344" spans="1:5" x14ac:dyDescent="0.2">
      <c r="A344">
        <v>343</v>
      </c>
      <c r="B344" t="s">
        <v>1107</v>
      </c>
      <c r="C344" t="s">
        <v>1108</v>
      </c>
      <c r="D344" t="s">
        <v>1109</v>
      </c>
      <c r="E344" t="s">
        <v>1110</v>
      </c>
    </row>
    <row r="345" spans="1:5" x14ac:dyDescent="0.2">
      <c r="A345">
        <v>344</v>
      </c>
      <c r="B345" t="s">
        <v>1111</v>
      </c>
      <c r="C345" t="s">
        <v>1112</v>
      </c>
      <c r="D345" t="s">
        <v>1113</v>
      </c>
      <c r="E345" t="s">
        <v>1114</v>
      </c>
    </row>
    <row r="346" spans="1:5" x14ac:dyDescent="0.2">
      <c r="A346">
        <v>345</v>
      </c>
      <c r="B346" t="s">
        <v>1115</v>
      </c>
      <c r="C346" t="s">
        <v>1116</v>
      </c>
      <c r="D346" t="s">
        <v>1117</v>
      </c>
      <c r="E346" t="s">
        <v>1118</v>
      </c>
    </row>
    <row r="347" spans="1:5" x14ac:dyDescent="0.2">
      <c r="A347">
        <v>346</v>
      </c>
      <c r="B347" t="s">
        <v>1119</v>
      </c>
      <c r="C347" t="s">
        <v>1120</v>
      </c>
      <c r="D347" t="s">
        <v>1121</v>
      </c>
      <c r="E347" t="s">
        <v>1122</v>
      </c>
    </row>
    <row r="348" spans="1:5" x14ac:dyDescent="0.2">
      <c r="A348">
        <v>347</v>
      </c>
      <c r="B348" t="s">
        <v>1123</v>
      </c>
      <c r="C348" t="s">
        <v>1124</v>
      </c>
      <c r="D348" t="s">
        <v>1125</v>
      </c>
      <c r="E348" t="s">
        <v>1126</v>
      </c>
    </row>
    <row r="349" spans="1:5" x14ac:dyDescent="0.2">
      <c r="A349">
        <v>348</v>
      </c>
      <c r="B349" t="s">
        <v>1127</v>
      </c>
      <c r="C349" t="s">
        <v>1128</v>
      </c>
      <c r="D349" t="s">
        <v>1129</v>
      </c>
      <c r="E349" t="s">
        <v>1130</v>
      </c>
    </row>
    <row r="350" spans="1:5" x14ac:dyDescent="0.2">
      <c r="A350">
        <v>349</v>
      </c>
      <c r="B350" t="s">
        <v>1131</v>
      </c>
      <c r="C350" t="s">
        <v>1132</v>
      </c>
      <c r="D350" t="s">
        <v>1133</v>
      </c>
      <c r="E350" t="s">
        <v>1134</v>
      </c>
    </row>
    <row r="351" spans="1:5" x14ac:dyDescent="0.2">
      <c r="A351">
        <v>350</v>
      </c>
      <c r="B351" t="s">
        <v>1135</v>
      </c>
      <c r="C351" t="s">
        <v>1136</v>
      </c>
      <c r="D351" t="s">
        <v>1137</v>
      </c>
      <c r="E351" t="s">
        <v>1138</v>
      </c>
    </row>
    <row r="352" spans="1:5" x14ac:dyDescent="0.2">
      <c r="A352">
        <v>351</v>
      </c>
      <c r="B352" t="s">
        <v>1139</v>
      </c>
      <c r="C352" t="s">
        <v>1140</v>
      </c>
      <c r="D352" t="s">
        <v>1141</v>
      </c>
      <c r="E352" t="s">
        <v>1142</v>
      </c>
    </row>
    <row r="353" spans="1:5" x14ac:dyDescent="0.2">
      <c r="A353">
        <v>352</v>
      </c>
      <c r="B353" t="s">
        <v>1143</v>
      </c>
      <c r="C353" t="s">
        <v>1144</v>
      </c>
      <c r="D353" t="s">
        <v>1145</v>
      </c>
      <c r="E353" t="s">
        <v>1145</v>
      </c>
    </row>
    <row r="354" spans="1:5" x14ac:dyDescent="0.2">
      <c r="A354">
        <v>353</v>
      </c>
      <c r="B354" t="s">
        <v>1146</v>
      </c>
      <c r="C354" t="s">
        <v>1147</v>
      </c>
      <c r="D354" t="s">
        <v>1148</v>
      </c>
      <c r="E354" t="s">
        <v>1148</v>
      </c>
    </row>
    <row r="355" spans="1:5" x14ac:dyDescent="0.2">
      <c r="A355">
        <v>354</v>
      </c>
      <c r="B355" t="s">
        <v>1149</v>
      </c>
      <c r="C355" t="s">
        <v>1150</v>
      </c>
      <c r="D355" t="s">
        <v>1151</v>
      </c>
      <c r="E355" t="s">
        <v>1151</v>
      </c>
    </row>
    <row r="356" spans="1:5" x14ac:dyDescent="0.2">
      <c r="A356">
        <v>355</v>
      </c>
      <c r="B356" t="s">
        <v>1152</v>
      </c>
      <c r="C356" t="s">
        <v>1153</v>
      </c>
      <c r="D356" t="s">
        <v>1154</v>
      </c>
      <c r="E356" t="s">
        <v>1154</v>
      </c>
    </row>
    <row r="357" spans="1:5" x14ac:dyDescent="0.2">
      <c r="A357">
        <v>356</v>
      </c>
      <c r="B357" t="s">
        <v>1155</v>
      </c>
      <c r="C357" t="s">
        <v>1156</v>
      </c>
      <c r="D357" t="s">
        <v>1157</v>
      </c>
      <c r="E357" t="s">
        <v>1157</v>
      </c>
    </row>
    <row r="358" spans="1:5" x14ac:dyDescent="0.2">
      <c r="A358">
        <v>357</v>
      </c>
      <c r="B358" t="s">
        <v>1158</v>
      </c>
      <c r="C358" t="s">
        <v>1159</v>
      </c>
      <c r="D358" t="s">
        <v>1160</v>
      </c>
      <c r="E358" t="s">
        <v>1160</v>
      </c>
    </row>
    <row r="359" spans="1:5" x14ac:dyDescent="0.2">
      <c r="A359">
        <v>358</v>
      </c>
      <c r="B359" t="s">
        <v>1161</v>
      </c>
      <c r="C359" t="s">
        <v>1162</v>
      </c>
      <c r="D359" t="s">
        <v>1163</v>
      </c>
      <c r="E359" t="s">
        <v>1163</v>
      </c>
    </row>
    <row r="360" spans="1:5" x14ac:dyDescent="0.2">
      <c r="A360">
        <v>359</v>
      </c>
      <c r="B360" t="s">
        <v>1164</v>
      </c>
      <c r="C360" t="s">
        <v>1165</v>
      </c>
      <c r="D360" t="s">
        <v>1166</v>
      </c>
      <c r="E360" t="s">
        <v>1166</v>
      </c>
    </row>
    <row r="361" spans="1:5" x14ac:dyDescent="0.2">
      <c r="A361">
        <v>360</v>
      </c>
      <c r="B361" t="s">
        <v>1167</v>
      </c>
      <c r="C361" t="s">
        <v>1168</v>
      </c>
      <c r="D361" t="s">
        <v>1169</v>
      </c>
      <c r="E361" t="s">
        <v>1169</v>
      </c>
    </row>
    <row r="362" spans="1:5" x14ac:dyDescent="0.2">
      <c r="A362">
        <v>361</v>
      </c>
      <c r="B362" t="s">
        <v>1170</v>
      </c>
      <c r="C362" t="s">
        <v>1171</v>
      </c>
      <c r="D362" t="s">
        <v>1172</v>
      </c>
      <c r="E362" t="s">
        <v>1172</v>
      </c>
    </row>
    <row r="363" spans="1:5" x14ac:dyDescent="0.2">
      <c r="A363">
        <v>362</v>
      </c>
      <c r="B363" t="s">
        <v>1173</v>
      </c>
      <c r="C363" t="s">
        <v>1174</v>
      </c>
      <c r="D363" t="s">
        <v>1175</v>
      </c>
      <c r="E363" t="s">
        <v>1175</v>
      </c>
    </row>
    <row r="364" spans="1:5" x14ac:dyDescent="0.2">
      <c r="A364">
        <v>363</v>
      </c>
      <c r="B364" t="s">
        <v>1176</v>
      </c>
      <c r="C364" t="s">
        <v>1177</v>
      </c>
      <c r="D364" t="s">
        <v>1178</v>
      </c>
      <c r="E364" t="s">
        <v>1178</v>
      </c>
    </row>
    <row r="365" spans="1:5" x14ac:dyDescent="0.2">
      <c r="A365">
        <v>364</v>
      </c>
      <c r="B365" t="s">
        <v>1179</v>
      </c>
      <c r="C365" t="s">
        <v>1180</v>
      </c>
      <c r="D365" t="s">
        <v>1181</v>
      </c>
      <c r="E365" t="s">
        <v>1181</v>
      </c>
    </row>
    <row r="366" spans="1:5" x14ac:dyDescent="0.2">
      <c r="A366">
        <v>365</v>
      </c>
      <c r="B366" t="s">
        <v>1182</v>
      </c>
      <c r="C366" t="s">
        <v>1183</v>
      </c>
      <c r="D366" t="s">
        <v>1184</v>
      </c>
      <c r="E366" t="s">
        <v>1184</v>
      </c>
    </row>
    <row r="367" spans="1:5" x14ac:dyDescent="0.2">
      <c r="A367">
        <v>366</v>
      </c>
      <c r="B367" t="s">
        <v>1185</v>
      </c>
      <c r="C367" t="s">
        <v>1186</v>
      </c>
      <c r="D367" t="s">
        <v>1187</v>
      </c>
      <c r="E367" t="s">
        <v>1188</v>
      </c>
    </row>
    <row r="368" spans="1:5" x14ac:dyDescent="0.2">
      <c r="A368">
        <v>367</v>
      </c>
      <c r="B368" t="s">
        <v>1189</v>
      </c>
      <c r="C368" t="s">
        <v>1190</v>
      </c>
      <c r="D368" t="s">
        <v>1191</v>
      </c>
      <c r="E368" t="s">
        <v>1191</v>
      </c>
    </row>
    <row r="369" spans="1:5" x14ac:dyDescent="0.2">
      <c r="A369">
        <v>368</v>
      </c>
      <c r="B369" t="s">
        <v>1192</v>
      </c>
      <c r="C369" t="s">
        <v>1193</v>
      </c>
      <c r="D369" t="s">
        <v>1194</v>
      </c>
      <c r="E369" t="s">
        <v>1194</v>
      </c>
    </row>
    <row r="370" spans="1:5" x14ac:dyDescent="0.2">
      <c r="A370">
        <v>369</v>
      </c>
      <c r="B370" t="s">
        <v>1195</v>
      </c>
      <c r="C370" t="s">
        <v>1196</v>
      </c>
      <c r="D370" t="s">
        <v>1197</v>
      </c>
      <c r="E370" t="s">
        <v>1197</v>
      </c>
    </row>
    <row r="371" spans="1:5" x14ac:dyDescent="0.2">
      <c r="A371">
        <v>370</v>
      </c>
      <c r="B371" t="s">
        <v>1198</v>
      </c>
      <c r="C371" t="s">
        <v>1199</v>
      </c>
      <c r="D371" t="s">
        <v>1200</v>
      </c>
      <c r="E371" t="s">
        <v>1200</v>
      </c>
    </row>
    <row r="372" spans="1:5" x14ac:dyDescent="0.2">
      <c r="A372">
        <v>371</v>
      </c>
      <c r="B372" t="s">
        <v>1201</v>
      </c>
      <c r="C372" t="s">
        <v>1202</v>
      </c>
      <c r="D372" t="s">
        <v>1203</v>
      </c>
      <c r="E372" t="s">
        <v>1203</v>
      </c>
    </row>
    <row r="373" spans="1:5" x14ac:dyDescent="0.2">
      <c r="A373">
        <v>372</v>
      </c>
      <c r="B373" t="s">
        <v>1204</v>
      </c>
      <c r="C373" t="s">
        <v>1205</v>
      </c>
      <c r="D373" t="s">
        <v>1206</v>
      </c>
      <c r="E373" t="s">
        <v>1206</v>
      </c>
    </row>
    <row r="374" spans="1:5" x14ac:dyDescent="0.2">
      <c r="A374">
        <v>373</v>
      </c>
      <c r="B374" t="s">
        <v>1207</v>
      </c>
      <c r="C374" t="s">
        <v>1208</v>
      </c>
      <c r="D374" t="s">
        <v>1209</v>
      </c>
      <c r="E374" t="s">
        <v>1209</v>
      </c>
    </row>
    <row r="375" spans="1:5" x14ac:dyDescent="0.2">
      <c r="A375">
        <v>374</v>
      </c>
      <c r="B375" t="s">
        <v>1210</v>
      </c>
      <c r="C375" t="s">
        <v>1211</v>
      </c>
      <c r="D375" t="s">
        <v>1212</v>
      </c>
      <c r="E375" t="s">
        <v>1212</v>
      </c>
    </row>
    <row r="376" spans="1:5" x14ac:dyDescent="0.2">
      <c r="A376">
        <v>375</v>
      </c>
      <c r="B376" t="s">
        <v>1213</v>
      </c>
      <c r="C376" t="s">
        <v>1214</v>
      </c>
      <c r="D376" t="s">
        <v>1215</v>
      </c>
      <c r="E376" t="s">
        <v>1215</v>
      </c>
    </row>
    <row r="377" spans="1:5" x14ac:dyDescent="0.2">
      <c r="A377">
        <v>376</v>
      </c>
      <c r="B377" t="s">
        <v>1216</v>
      </c>
      <c r="C377" t="s">
        <v>1217</v>
      </c>
      <c r="D377" t="s">
        <v>1218</v>
      </c>
      <c r="E377" t="s">
        <v>1218</v>
      </c>
    </row>
    <row r="378" spans="1:5" x14ac:dyDescent="0.2">
      <c r="A378">
        <v>377</v>
      </c>
      <c r="B378" t="s">
        <v>1219</v>
      </c>
      <c r="C378" t="s">
        <v>1220</v>
      </c>
      <c r="D378" t="s">
        <v>1221</v>
      </c>
      <c r="E378" t="s">
        <v>1222</v>
      </c>
    </row>
    <row r="379" spans="1:5" x14ac:dyDescent="0.2">
      <c r="A379">
        <v>378</v>
      </c>
      <c r="B379" t="s">
        <v>1223</v>
      </c>
      <c r="C379" t="s">
        <v>1224</v>
      </c>
      <c r="D379" t="s">
        <v>1225</v>
      </c>
      <c r="E379" t="s">
        <v>1225</v>
      </c>
    </row>
    <row r="380" spans="1:5" x14ac:dyDescent="0.2">
      <c r="A380">
        <v>379</v>
      </c>
      <c r="B380" t="s">
        <v>1226</v>
      </c>
      <c r="C380" t="s">
        <v>1227</v>
      </c>
      <c r="D380" t="s">
        <v>1228</v>
      </c>
      <c r="E380" t="s">
        <v>1228</v>
      </c>
    </row>
    <row r="381" spans="1:5" x14ac:dyDescent="0.2">
      <c r="A381">
        <v>380</v>
      </c>
      <c r="B381" t="s">
        <v>1229</v>
      </c>
      <c r="C381" t="s">
        <v>1230</v>
      </c>
      <c r="D381" t="s">
        <v>1231</v>
      </c>
      <c r="E381" t="s">
        <v>1232</v>
      </c>
    </row>
    <row r="382" spans="1:5" x14ac:dyDescent="0.2">
      <c r="A382">
        <v>381</v>
      </c>
      <c r="B382" t="s">
        <v>1233</v>
      </c>
      <c r="C382" t="s">
        <v>1234</v>
      </c>
      <c r="D382" t="s">
        <v>1235</v>
      </c>
      <c r="E382" t="s">
        <v>1236</v>
      </c>
    </row>
    <row r="383" spans="1:5" x14ac:dyDescent="0.2">
      <c r="A383">
        <v>382</v>
      </c>
      <c r="B383" t="s">
        <v>1237</v>
      </c>
      <c r="C383" t="s">
        <v>1238</v>
      </c>
      <c r="D383" t="s">
        <v>1239</v>
      </c>
      <c r="E383" t="s">
        <v>1240</v>
      </c>
    </row>
    <row r="384" spans="1:5" x14ac:dyDescent="0.2">
      <c r="A384">
        <v>383</v>
      </c>
      <c r="B384" t="s">
        <v>1241</v>
      </c>
      <c r="C384" t="s">
        <v>1242</v>
      </c>
      <c r="D384" t="s">
        <v>1243</v>
      </c>
      <c r="E384" t="s">
        <v>1244</v>
      </c>
    </row>
    <row r="385" spans="1:5" x14ac:dyDescent="0.2">
      <c r="A385">
        <v>384</v>
      </c>
      <c r="B385" t="s">
        <v>1245</v>
      </c>
      <c r="C385" t="s">
        <v>1246</v>
      </c>
      <c r="D385" t="s">
        <v>1247</v>
      </c>
      <c r="E385" t="s">
        <v>1248</v>
      </c>
    </row>
    <row r="386" spans="1:5" x14ac:dyDescent="0.2">
      <c r="A386">
        <v>385</v>
      </c>
      <c r="B386" t="s">
        <v>1249</v>
      </c>
      <c r="C386" t="s">
        <v>1250</v>
      </c>
      <c r="D386" t="s">
        <v>1251</v>
      </c>
      <c r="E386" t="s">
        <v>1252</v>
      </c>
    </row>
    <row r="387" spans="1:5" x14ac:dyDescent="0.2">
      <c r="A387">
        <v>386</v>
      </c>
      <c r="B387" t="s">
        <v>1253</v>
      </c>
      <c r="C387" t="s">
        <v>1254</v>
      </c>
      <c r="D387" t="s">
        <v>1255</v>
      </c>
      <c r="E387" t="s">
        <v>1255</v>
      </c>
    </row>
    <row r="388" spans="1:5" x14ac:dyDescent="0.2">
      <c r="A388">
        <v>387</v>
      </c>
      <c r="B388" t="s">
        <v>1256</v>
      </c>
      <c r="C388" t="s">
        <v>1257</v>
      </c>
      <c r="D388" t="s">
        <v>1258</v>
      </c>
      <c r="E388" t="s">
        <v>1259</v>
      </c>
    </row>
    <row r="389" spans="1:5" x14ac:dyDescent="0.2">
      <c r="A389">
        <v>388</v>
      </c>
      <c r="B389" t="s">
        <v>1260</v>
      </c>
      <c r="C389" t="s">
        <v>1261</v>
      </c>
      <c r="D389" t="s">
        <v>1262</v>
      </c>
      <c r="E389" t="s">
        <v>1262</v>
      </c>
    </row>
    <row r="390" spans="1:5" x14ac:dyDescent="0.2">
      <c r="A390">
        <v>389</v>
      </c>
      <c r="B390" t="s">
        <v>1263</v>
      </c>
      <c r="C390" t="s">
        <v>1264</v>
      </c>
      <c r="D390" t="s">
        <v>1265</v>
      </c>
      <c r="E390" t="s">
        <v>1266</v>
      </c>
    </row>
    <row r="391" spans="1:5" x14ac:dyDescent="0.2">
      <c r="A391">
        <v>390</v>
      </c>
      <c r="B391" t="s">
        <v>1267</v>
      </c>
      <c r="C391" t="s">
        <v>1268</v>
      </c>
      <c r="D391" t="s">
        <v>1269</v>
      </c>
      <c r="E391" t="s">
        <v>1269</v>
      </c>
    </row>
    <row r="392" spans="1:5" x14ac:dyDescent="0.2">
      <c r="A392">
        <v>391</v>
      </c>
      <c r="B392" t="s">
        <v>1270</v>
      </c>
      <c r="C392" t="s">
        <v>1271</v>
      </c>
      <c r="D392" t="s">
        <v>1272</v>
      </c>
      <c r="E392" t="s">
        <v>1273</v>
      </c>
    </row>
    <row r="393" spans="1:5" x14ac:dyDescent="0.2">
      <c r="A393">
        <v>392</v>
      </c>
      <c r="B393" t="s">
        <v>1274</v>
      </c>
      <c r="C393" t="s">
        <v>1275</v>
      </c>
      <c r="D393" t="s">
        <v>1276</v>
      </c>
      <c r="E393" t="s">
        <v>1276</v>
      </c>
    </row>
    <row r="394" spans="1:5" x14ac:dyDescent="0.2">
      <c r="A394">
        <v>393</v>
      </c>
      <c r="B394" t="s">
        <v>1277</v>
      </c>
      <c r="C394" t="s">
        <v>1278</v>
      </c>
      <c r="D394" t="s">
        <v>1279</v>
      </c>
      <c r="E394" t="s">
        <v>1279</v>
      </c>
    </row>
    <row r="395" spans="1:5" x14ac:dyDescent="0.2">
      <c r="A395">
        <v>394</v>
      </c>
      <c r="B395" t="s">
        <v>1280</v>
      </c>
      <c r="C395" t="s">
        <v>1281</v>
      </c>
      <c r="D395" t="s">
        <v>1282</v>
      </c>
      <c r="E395" t="s">
        <v>1282</v>
      </c>
    </row>
    <row r="396" spans="1:5" x14ac:dyDescent="0.2">
      <c r="A396">
        <v>395</v>
      </c>
      <c r="B396" t="s">
        <v>1283</v>
      </c>
      <c r="C396" t="s">
        <v>1284</v>
      </c>
      <c r="D396" t="s">
        <v>1285</v>
      </c>
      <c r="E396" t="s">
        <v>1285</v>
      </c>
    </row>
    <row r="397" spans="1:5" x14ac:dyDescent="0.2">
      <c r="A397">
        <v>396</v>
      </c>
      <c r="B397" t="s">
        <v>1286</v>
      </c>
      <c r="C397" t="s">
        <v>1287</v>
      </c>
      <c r="D397" t="s">
        <v>1288</v>
      </c>
      <c r="E397" t="s">
        <v>1288</v>
      </c>
    </row>
    <row r="398" spans="1:5" x14ac:dyDescent="0.2">
      <c r="A398">
        <v>397</v>
      </c>
      <c r="B398" t="s">
        <v>1289</v>
      </c>
      <c r="C398" t="s">
        <v>1290</v>
      </c>
      <c r="D398" t="s">
        <v>1291</v>
      </c>
      <c r="E398" t="s">
        <v>1291</v>
      </c>
    </row>
    <row r="399" spans="1:5" x14ac:dyDescent="0.2">
      <c r="A399">
        <v>398</v>
      </c>
      <c r="B399" t="s">
        <v>1292</v>
      </c>
      <c r="C399" t="s">
        <v>1293</v>
      </c>
      <c r="D399" t="s">
        <v>1294</v>
      </c>
      <c r="E399" t="s">
        <v>1294</v>
      </c>
    </row>
    <row r="400" spans="1:5" x14ac:dyDescent="0.2">
      <c r="A400">
        <v>399</v>
      </c>
      <c r="B400" t="s">
        <v>1295</v>
      </c>
      <c r="C400" t="s">
        <v>1296</v>
      </c>
      <c r="D400" t="s">
        <v>1297</v>
      </c>
      <c r="E400" t="s">
        <v>1297</v>
      </c>
    </row>
    <row r="401" spans="1:5" x14ac:dyDescent="0.2">
      <c r="A401">
        <v>400</v>
      </c>
      <c r="B401" t="s">
        <v>1298</v>
      </c>
      <c r="C401" t="s">
        <v>1299</v>
      </c>
      <c r="D401" t="s">
        <v>1300</v>
      </c>
      <c r="E401" t="s">
        <v>1300</v>
      </c>
    </row>
    <row r="402" spans="1:5" x14ac:dyDescent="0.2">
      <c r="A402">
        <v>401</v>
      </c>
      <c r="B402" t="s">
        <v>1301</v>
      </c>
      <c r="C402" t="s">
        <v>1302</v>
      </c>
      <c r="D402" t="s">
        <v>1303</v>
      </c>
      <c r="E402" t="s">
        <v>1303</v>
      </c>
    </row>
    <row r="403" spans="1:5" x14ac:dyDescent="0.2">
      <c r="A403">
        <v>402</v>
      </c>
      <c r="B403" t="s">
        <v>1304</v>
      </c>
      <c r="C403" t="s">
        <v>1305</v>
      </c>
      <c r="D403" t="s">
        <v>1306</v>
      </c>
      <c r="E403" t="s">
        <v>1306</v>
      </c>
    </row>
    <row r="404" spans="1:5" x14ac:dyDescent="0.2">
      <c r="A404">
        <v>403</v>
      </c>
      <c r="B404" t="s">
        <v>1307</v>
      </c>
      <c r="C404" t="s">
        <v>1308</v>
      </c>
      <c r="D404" t="s">
        <v>1309</v>
      </c>
      <c r="E404" t="s">
        <v>1309</v>
      </c>
    </row>
    <row r="405" spans="1:5" x14ac:dyDescent="0.2">
      <c r="A405">
        <v>404</v>
      </c>
      <c r="B405" t="s">
        <v>1310</v>
      </c>
      <c r="C405" t="s">
        <v>1311</v>
      </c>
      <c r="D405" t="s">
        <v>1312</v>
      </c>
      <c r="E405" t="s">
        <v>1312</v>
      </c>
    </row>
    <row r="406" spans="1:5" x14ac:dyDescent="0.2">
      <c r="A406">
        <v>405</v>
      </c>
      <c r="B406" t="s">
        <v>1313</v>
      </c>
      <c r="C406" t="s">
        <v>1314</v>
      </c>
      <c r="D406" t="s">
        <v>1315</v>
      </c>
      <c r="E406" t="s">
        <v>1315</v>
      </c>
    </row>
    <row r="407" spans="1:5" x14ac:dyDescent="0.2">
      <c r="A407">
        <v>406</v>
      </c>
      <c r="B407" t="s">
        <v>1316</v>
      </c>
      <c r="C407" t="s">
        <v>1317</v>
      </c>
      <c r="D407" t="s">
        <v>1318</v>
      </c>
      <c r="E407" t="s">
        <v>1318</v>
      </c>
    </row>
    <row r="408" spans="1:5" x14ac:dyDescent="0.2">
      <c r="A408">
        <v>407</v>
      </c>
      <c r="B408" t="s">
        <v>1319</v>
      </c>
      <c r="C408" t="s">
        <v>1320</v>
      </c>
      <c r="D408" t="s">
        <v>1321</v>
      </c>
      <c r="E408" t="s">
        <v>1321</v>
      </c>
    </row>
    <row r="409" spans="1:5" x14ac:dyDescent="0.2">
      <c r="A409">
        <v>408</v>
      </c>
      <c r="B409" t="s">
        <v>1322</v>
      </c>
      <c r="C409" t="s">
        <v>1323</v>
      </c>
      <c r="D409" t="s">
        <v>1324</v>
      </c>
      <c r="E409" t="s">
        <v>1324</v>
      </c>
    </row>
    <row r="410" spans="1:5" x14ac:dyDescent="0.2">
      <c r="A410">
        <v>409</v>
      </c>
      <c r="B410" t="s">
        <v>1325</v>
      </c>
      <c r="C410" t="s">
        <v>1326</v>
      </c>
      <c r="D410" t="s">
        <v>1327</v>
      </c>
      <c r="E410" t="s">
        <v>1327</v>
      </c>
    </row>
    <row r="411" spans="1:5" x14ac:dyDescent="0.2">
      <c r="A411">
        <v>410</v>
      </c>
      <c r="B411" t="s">
        <v>1328</v>
      </c>
      <c r="C411" t="s">
        <v>1329</v>
      </c>
      <c r="D411" t="s">
        <v>1330</v>
      </c>
      <c r="E411" t="s">
        <v>1330</v>
      </c>
    </row>
    <row r="412" spans="1:5" x14ac:dyDescent="0.2">
      <c r="A412">
        <v>411</v>
      </c>
      <c r="B412" t="s">
        <v>1331</v>
      </c>
      <c r="C412" t="s">
        <v>1332</v>
      </c>
      <c r="D412" t="s">
        <v>1333</v>
      </c>
      <c r="E412" t="s">
        <v>1333</v>
      </c>
    </row>
    <row r="413" spans="1:5" x14ac:dyDescent="0.2">
      <c r="A413">
        <v>412</v>
      </c>
      <c r="B413" t="s">
        <v>1334</v>
      </c>
      <c r="C413" t="s">
        <v>1335</v>
      </c>
      <c r="D413" t="s">
        <v>1336</v>
      </c>
      <c r="E413" t="s">
        <v>1336</v>
      </c>
    </row>
    <row r="414" spans="1:5" x14ac:dyDescent="0.2">
      <c r="A414">
        <v>413</v>
      </c>
      <c r="B414" t="s">
        <v>1337</v>
      </c>
      <c r="C414" t="s">
        <v>1338</v>
      </c>
      <c r="D414" t="s">
        <v>1339</v>
      </c>
      <c r="E414" t="s">
        <v>1340</v>
      </c>
    </row>
    <row r="415" spans="1:5" x14ac:dyDescent="0.2">
      <c r="A415">
        <v>414</v>
      </c>
      <c r="B415" t="s">
        <v>1341</v>
      </c>
      <c r="C415" t="s">
        <v>1342</v>
      </c>
      <c r="D415" t="s">
        <v>1343</v>
      </c>
      <c r="E415" t="s">
        <v>1343</v>
      </c>
    </row>
    <row r="416" spans="1:5" x14ac:dyDescent="0.2">
      <c r="A416">
        <v>415</v>
      </c>
      <c r="B416" t="s">
        <v>1344</v>
      </c>
      <c r="C416" t="s">
        <v>1345</v>
      </c>
      <c r="D416" t="s">
        <v>1346</v>
      </c>
      <c r="E416" t="s">
        <v>1346</v>
      </c>
    </row>
    <row r="417" spans="1:5" x14ac:dyDescent="0.2">
      <c r="A417">
        <v>416</v>
      </c>
      <c r="B417" t="s">
        <v>1347</v>
      </c>
      <c r="C417" t="s">
        <v>1348</v>
      </c>
      <c r="D417" t="s">
        <v>1349</v>
      </c>
      <c r="E417" t="s">
        <v>1349</v>
      </c>
    </row>
    <row r="418" spans="1:5" x14ac:dyDescent="0.2">
      <c r="A418">
        <v>417</v>
      </c>
      <c r="B418" t="s">
        <v>1350</v>
      </c>
      <c r="C418" t="s">
        <v>1351</v>
      </c>
      <c r="D418" t="s">
        <v>1352</v>
      </c>
      <c r="E418" t="s">
        <v>1352</v>
      </c>
    </row>
    <row r="419" spans="1:5" x14ac:dyDescent="0.2">
      <c r="A419">
        <v>418</v>
      </c>
      <c r="B419" t="s">
        <v>1353</v>
      </c>
      <c r="C419" t="s">
        <v>1354</v>
      </c>
      <c r="D419" t="s">
        <v>1355</v>
      </c>
      <c r="E419" t="s">
        <v>1355</v>
      </c>
    </row>
    <row r="420" spans="1:5" x14ac:dyDescent="0.2">
      <c r="A420">
        <v>419</v>
      </c>
      <c r="B420" t="s">
        <v>1356</v>
      </c>
      <c r="C420" t="s">
        <v>1357</v>
      </c>
      <c r="D420" t="s">
        <v>1358</v>
      </c>
      <c r="E420" t="s">
        <v>1358</v>
      </c>
    </row>
    <row r="421" spans="1:5" x14ac:dyDescent="0.2">
      <c r="A421">
        <v>420</v>
      </c>
      <c r="B421" t="s">
        <v>1359</v>
      </c>
      <c r="C421" t="s">
        <v>1360</v>
      </c>
      <c r="D421" t="s">
        <v>1361</v>
      </c>
      <c r="E421" t="s">
        <v>1361</v>
      </c>
    </row>
    <row r="422" spans="1:5" x14ac:dyDescent="0.2">
      <c r="A422">
        <v>421</v>
      </c>
      <c r="B422" t="s">
        <v>1362</v>
      </c>
      <c r="C422" t="s">
        <v>1363</v>
      </c>
      <c r="D422" t="s">
        <v>1364</v>
      </c>
      <c r="E422" t="s">
        <v>1364</v>
      </c>
    </row>
    <row r="423" spans="1:5" x14ac:dyDescent="0.2">
      <c r="A423">
        <v>422</v>
      </c>
      <c r="B423" t="s">
        <v>1365</v>
      </c>
      <c r="C423" t="s">
        <v>1366</v>
      </c>
      <c r="D423" t="s">
        <v>1367</v>
      </c>
      <c r="E423" t="s">
        <v>1367</v>
      </c>
    </row>
    <row r="424" spans="1:5" x14ac:dyDescent="0.2">
      <c r="A424">
        <v>423</v>
      </c>
      <c r="B424" t="s">
        <v>1368</v>
      </c>
      <c r="C424" t="s">
        <v>1369</v>
      </c>
      <c r="D424" t="s">
        <v>1370</v>
      </c>
      <c r="E424" t="s">
        <v>1370</v>
      </c>
    </row>
    <row r="425" spans="1:5" x14ac:dyDescent="0.2">
      <c r="A425">
        <v>424</v>
      </c>
      <c r="B425" t="s">
        <v>1371</v>
      </c>
      <c r="C425" t="s">
        <v>1372</v>
      </c>
      <c r="D425" t="s">
        <v>1373</v>
      </c>
      <c r="E425" t="s">
        <v>1374</v>
      </c>
    </row>
    <row r="426" spans="1:5" x14ac:dyDescent="0.2">
      <c r="A426">
        <v>425</v>
      </c>
      <c r="B426" t="s">
        <v>1375</v>
      </c>
      <c r="C426" t="s">
        <v>1376</v>
      </c>
      <c r="D426" t="s">
        <v>1377</v>
      </c>
      <c r="E426" t="s">
        <v>1377</v>
      </c>
    </row>
    <row r="427" spans="1:5" x14ac:dyDescent="0.2">
      <c r="A427">
        <v>426</v>
      </c>
      <c r="B427" t="s">
        <v>1378</v>
      </c>
      <c r="C427" t="s">
        <v>1379</v>
      </c>
      <c r="D427" t="s">
        <v>1380</v>
      </c>
      <c r="E427" t="s">
        <v>1380</v>
      </c>
    </row>
    <row r="428" spans="1:5" x14ac:dyDescent="0.2">
      <c r="A428">
        <v>427</v>
      </c>
      <c r="B428" t="s">
        <v>1381</v>
      </c>
      <c r="C428" t="s">
        <v>1382</v>
      </c>
      <c r="D428" t="s">
        <v>1383</v>
      </c>
      <c r="E428" t="s">
        <v>1383</v>
      </c>
    </row>
    <row r="429" spans="1:5" x14ac:dyDescent="0.2">
      <c r="A429">
        <v>428</v>
      </c>
      <c r="B429" t="s">
        <v>1384</v>
      </c>
      <c r="C429" t="s">
        <v>1385</v>
      </c>
      <c r="D429" t="s">
        <v>1386</v>
      </c>
      <c r="E429" t="s">
        <v>1386</v>
      </c>
    </row>
    <row r="430" spans="1:5" x14ac:dyDescent="0.2">
      <c r="A430">
        <v>429</v>
      </c>
      <c r="B430" t="s">
        <v>1387</v>
      </c>
      <c r="C430" t="s">
        <v>1388</v>
      </c>
      <c r="D430" t="s">
        <v>1389</v>
      </c>
      <c r="E430" t="s">
        <v>1390</v>
      </c>
    </row>
    <row r="431" spans="1:5" x14ac:dyDescent="0.2">
      <c r="A431">
        <v>430</v>
      </c>
      <c r="B431" t="s">
        <v>1391</v>
      </c>
      <c r="C431" t="s">
        <v>1392</v>
      </c>
      <c r="D431" t="s">
        <v>1393</v>
      </c>
      <c r="E431" t="s">
        <v>1393</v>
      </c>
    </row>
    <row r="432" spans="1:5" x14ac:dyDescent="0.2">
      <c r="A432">
        <v>431</v>
      </c>
      <c r="B432" t="s">
        <v>1394</v>
      </c>
      <c r="C432" t="s">
        <v>1395</v>
      </c>
      <c r="D432" t="s">
        <v>1396</v>
      </c>
      <c r="E432" t="s">
        <v>1397</v>
      </c>
    </row>
    <row r="433" spans="1:5" x14ac:dyDescent="0.2">
      <c r="A433">
        <v>432</v>
      </c>
      <c r="B433" t="s">
        <v>1398</v>
      </c>
      <c r="C433" t="s">
        <v>1399</v>
      </c>
      <c r="D433" t="s">
        <v>1400</v>
      </c>
      <c r="E433" t="s">
        <v>1400</v>
      </c>
    </row>
    <row r="434" spans="1:5" x14ac:dyDescent="0.2">
      <c r="A434">
        <v>433</v>
      </c>
      <c r="B434" t="s">
        <v>1401</v>
      </c>
      <c r="C434" t="s">
        <v>1402</v>
      </c>
      <c r="D434" t="s">
        <v>1403</v>
      </c>
      <c r="E434" t="s">
        <v>1403</v>
      </c>
    </row>
    <row r="435" spans="1:5" x14ac:dyDescent="0.2">
      <c r="A435">
        <v>434</v>
      </c>
      <c r="B435" t="s">
        <v>1404</v>
      </c>
      <c r="C435" t="s">
        <v>1405</v>
      </c>
      <c r="D435" t="s">
        <v>1406</v>
      </c>
      <c r="E435" t="s">
        <v>1406</v>
      </c>
    </row>
    <row r="436" spans="1:5" x14ac:dyDescent="0.2">
      <c r="A436">
        <v>435</v>
      </c>
      <c r="B436" t="s">
        <v>1407</v>
      </c>
      <c r="C436" t="s">
        <v>1408</v>
      </c>
      <c r="D436" t="s">
        <v>1409</v>
      </c>
      <c r="E436" t="s">
        <v>1409</v>
      </c>
    </row>
    <row r="437" spans="1:5" x14ac:dyDescent="0.2">
      <c r="A437">
        <v>436</v>
      </c>
      <c r="B437" t="s">
        <v>1410</v>
      </c>
      <c r="C437" t="s">
        <v>1411</v>
      </c>
      <c r="D437" t="s">
        <v>1412</v>
      </c>
      <c r="E437" t="s">
        <v>1412</v>
      </c>
    </row>
    <row r="438" spans="1:5" x14ac:dyDescent="0.2">
      <c r="A438">
        <v>437</v>
      </c>
      <c r="B438" t="s">
        <v>1413</v>
      </c>
      <c r="C438" t="s">
        <v>1414</v>
      </c>
      <c r="D438" t="s">
        <v>1415</v>
      </c>
      <c r="E438" t="s">
        <v>1415</v>
      </c>
    </row>
    <row r="439" spans="1:5" x14ac:dyDescent="0.2">
      <c r="A439">
        <v>438</v>
      </c>
      <c r="B439" t="s">
        <v>1416</v>
      </c>
      <c r="C439" t="s">
        <v>1417</v>
      </c>
      <c r="D439" t="s">
        <v>1418</v>
      </c>
      <c r="E439" t="s">
        <v>1418</v>
      </c>
    </row>
    <row r="440" spans="1:5" x14ac:dyDescent="0.2">
      <c r="A440">
        <v>439</v>
      </c>
      <c r="B440" t="s">
        <v>1419</v>
      </c>
      <c r="C440" t="s">
        <v>1420</v>
      </c>
      <c r="D440" t="s">
        <v>1421</v>
      </c>
      <c r="E440" t="s">
        <v>1421</v>
      </c>
    </row>
    <row r="441" spans="1:5" x14ac:dyDescent="0.2">
      <c r="A441">
        <v>440</v>
      </c>
      <c r="B441" t="s">
        <v>1422</v>
      </c>
      <c r="C441" t="s">
        <v>1423</v>
      </c>
      <c r="D441" t="s">
        <v>1424</v>
      </c>
      <c r="E441" t="s">
        <v>1424</v>
      </c>
    </row>
    <row r="442" spans="1:5" x14ac:dyDescent="0.2">
      <c r="A442">
        <v>441</v>
      </c>
      <c r="B442" t="s">
        <v>1425</v>
      </c>
      <c r="C442" t="s">
        <v>1426</v>
      </c>
      <c r="D442" t="s">
        <v>1427</v>
      </c>
      <c r="E442" t="s">
        <v>1427</v>
      </c>
    </row>
    <row r="443" spans="1:5" x14ac:dyDescent="0.2">
      <c r="A443">
        <v>442</v>
      </c>
      <c r="B443" t="s">
        <v>1428</v>
      </c>
      <c r="C443" t="s">
        <v>1429</v>
      </c>
      <c r="D443" t="s">
        <v>1430</v>
      </c>
      <c r="E443" t="s">
        <v>1430</v>
      </c>
    </row>
    <row r="444" spans="1:5" x14ac:dyDescent="0.2">
      <c r="A444">
        <v>443</v>
      </c>
      <c r="B444" t="s">
        <v>1431</v>
      </c>
      <c r="C444" t="s">
        <v>1432</v>
      </c>
      <c r="D444" t="s">
        <v>1433</v>
      </c>
      <c r="E444" t="s">
        <v>1433</v>
      </c>
    </row>
    <row r="445" spans="1:5" x14ac:dyDescent="0.2">
      <c r="A445">
        <v>444</v>
      </c>
      <c r="B445" t="s">
        <v>1434</v>
      </c>
      <c r="C445" t="s">
        <v>1435</v>
      </c>
      <c r="D445" t="s">
        <v>1436</v>
      </c>
      <c r="E445" t="s">
        <v>1436</v>
      </c>
    </row>
    <row r="446" spans="1:5" x14ac:dyDescent="0.2">
      <c r="A446">
        <v>445</v>
      </c>
      <c r="B446" t="s">
        <v>1437</v>
      </c>
      <c r="C446" t="s">
        <v>1438</v>
      </c>
      <c r="D446" t="s">
        <v>1439</v>
      </c>
      <c r="E446" t="s">
        <v>1439</v>
      </c>
    </row>
    <row r="447" spans="1:5" x14ac:dyDescent="0.2">
      <c r="A447">
        <v>446</v>
      </c>
      <c r="B447" t="s">
        <v>1440</v>
      </c>
      <c r="C447" t="s">
        <v>1441</v>
      </c>
      <c r="D447" t="s">
        <v>1442</v>
      </c>
      <c r="E447" t="s">
        <v>1442</v>
      </c>
    </row>
    <row r="448" spans="1:5" x14ac:dyDescent="0.2">
      <c r="A448">
        <v>447</v>
      </c>
      <c r="B448" t="s">
        <v>1443</v>
      </c>
      <c r="C448" t="s">
        <v>1444</v>
      </c>
      <c r="D448" t="s">
        <v>1445</v>
      </c>
      <c r="E448" t="s">
        <v>1445</v>
      </c>
    </row>
    <row r="449" spans="1:5" x14ac:dyDescent="0.2">
      <c r="A449">
        <v>448</v>
      </c>
      <c r="B449" t="s">
        <v>1446</v>
      </c>
      <c r="C449" t="s">
        <v>1447</v>
      </c>
      <c r="D449" t="s">
        <v>1448</v>
      </c>
      <c r="E449" t="s">
        <v>1448</v>
      </c>
    </row>
    <row r="450" spans="1:5" x14ac:dyDescent="0.2">
      <c r="A450">
        <v>449</v>
      </c>
      <c r="B450" t="s">
        <v>1449</v>
      </c>
      <c r="C450" t="s">
        <v>1450</v>
      </c>
      <c r="D450" t="s">
        <v>1451</v>
      </c>
      <c r="E450" t="s">
        <v>1451</v>
      </c>
    </row>
    <row r="451" spans="1:5" x14ac:dyDescent="0.2">
      <c r="A451">
        <v>450</v>
      </c>
      <c r="B451" t="s">
        <v>1452</v>
      </c>
      <c r="C451" t="s">
        <v>1453</v>
      </c>
      <c r="D451" t="s">
        <v>1454</v>
      </c>
      <c r="E451" t="s">
        <v>1454</v>
      </c>
    </row>
    <row r="452" spans="1:5" x14ac:dyDescent="0.2">
      <c r="A452">
        <v>451</v>
      </c>
      <c r="B452" t="s">
        <v>1455</v>
      </c>
      <c r="C452" t="s">
        <v>1456</v>
      </c>
      <c r="D452" t="s">
        <v>1457</v>
      </c>
      <c r="E452" t="s">
        <v>1458</v>
      </c>
    </row>
    <row r="453" spans="1:5" x14ac:dyDescent="0.2">
      <c r="A453">
        <v>452</v>
      </c>
      <c r="B453" t="s">
        <v>1459</v>
      </c>
      <c r="C453" t="s">
        <v>1460</v>
      </c>
      <c r="D453" t="s">
        <v>1461</v>
      </c>
      <c r="E453" t="s">
        <v>1461</v>
      </c>
    </row>
    <row r="454" spans="1:5" x14ac:dyDescent="0.2">
      <c r="A454">
        <v>453</v>
      </c>
      <c r="B454" t="s">
        <v>1462</v>
      </c>
      <c r="C454" t="s">
        <v>1463</v>
      </c>
      <c r="D454" t="s">
        <v>1464</v>
      </c>
      <c r="E454" t="s">
        <v>1464</v>
      </c>
    </row>
    <row r="455" spans="1:5" x14ac:dyDescent="0.2">
      <c r="A455">
        <v>454</v>
      </c>
      <c r="B455" t="s">
        <v>1465</v>
      </c>
      <c r="C455" t="s">
        <v>1466</v>
      </c>
      <c r="D455" t="s">
        <v>1467</v>
      </c>
      <c r="E455" t="s">
        <v>1467</v>
      </c>
    </row>
    <row r="456" spans="1:5" x14ac:dyDescent="0.2">
      <c r="A456">
        <v>455</v>
      </c>
      <c r="B456" t="s">
        <v>1468</v>
      </c>
      <c r="C456" t="s">
        <v>1469</v>
      </c>
      <c r="D456" t="s">
        <v>1470</v>
      </c>
      <c r="E456" t="s">
        <v>1470</v>
      </c>
    </row>
    <row r="457" spans="1:5" x14ac:dyDescent="0.2">
      <c r="A457">
        <v>456</v>
      </c>
      <c r="B457" t="s">
        <v>1471</v>
      </c>
      <c r="C457" t="s">
        <v>1472</v>
      </c>
      <c r="D457" t="s">
        <v>1473</v>
      </c>
      <c r="E457" t="s">
        <v>1473</v>
      </c>
    </row>
    <row r="458" spans="1:5" x14ac:dyDescent="0.2">
      <c r="A458">
        <v>457</v>
      </c>
      <c r="B458" t="s">
        <v>1474</v>
      </c>
      <c r="C458" t="s">
        <v>1475</v>
      </c>
      <c r="D458" t="s">
        <v>1476</v>
      </c>
      <c r="E458" t="s">
        <v>1476</v>
      </c>
    </row>
    <row r="459" spans="1:5" x14ac:dyDescent="0.2">
      <c r="A459">
        <v>458</v>
      </c>
      <c r="B459" t="s">
        <v>1477</v>
      </c>
      <c r="C459" t="s">
        <v>1478</v>
      </c>
      <c r="D459" t="s">
        <v>1479</v>
      </c>
      <c r="E459" t="s">
        <v>1479</v>
      </c>
    </row>
    <row r="460" spans="1:5" x14ac:dyDescent="0.2">
      <c r="A460">
        <v>459</v>
      </c>
      <c r="B460" t="s">
        <v>1480</v>
      </c>
      <c r="C460" t="s">
        <v>1481</v>
      </c>
      <c r="D460" t="s">
        <v>1482</v>
      </c>
      <c r="E460" t="s">
        <v>1482</v>
      </c>
    </row>
    <row r="461" spans="1:5" x14ac:dyDescent="0.2">
      <c r="A461">
        <v>460</v>
      </c>
      <c r="B461" t="s">
        <v>1483</v>
      </c>
      <c r="C461" t="s">
        <v>1484</v>
      </c>
      <c r="D461" t="s">
        <v>1485</v>
      </c>
      <c r="E461" t="s">
        <v>1485</v>
      </c>
    </row>
    <row r="462" spans="1:5" x14ac:dyDescent="0.2">
      <c r="A462">
        <v>461</v>
      </c>
      <c r="B462" t="s">
        <v>1486</v>
      </c>
      <c r="C462" t="s">
        <v>1487</v>
      </c>
      <c r="D462" t="s">
        <v>1488</v>
      </c>
      <c r="E462" t="s">
        <v>1488</v>
      </c>
    </row>
    <row r="463" spans="1:5" x14ac:dyDescent="0.2">
      <c r="A463">
        <v>462</v>
      </c>
      <c r="B463" t="s">
        <v>1489</v>
      </c>
      <c r="C463" t="s">
        <v>1490</v>
      </c>
      <c r="D463" t="s">
        <v>1491</v>
      </c>
      <c r="E463" t="s">
        <v>1491</v>
      </c>
    </row>
    <row r="464" spans="1:5" x14ac:dyDescent="0.2">
      <c r="A464">
        <v>463</v>
      </c>
      <c r="B464" t="s">
        <v>1492</v>
      </c>
      <c r="C464" t="s">
        <v>1493</v>
      </c>
      <c r="D464" t="s">
        <v>1494</v>
      </c>
      <c r="E464" t="s">
        <v>1494</v>
      </c>
    </row>
    <row r="465" spans="1:5" x14ac:dyDescent="0.2">
      <c r="A465">
        <v>464</v>
      </c>
      <c r="B465" t="s">
        <v>1495</v>
      </c>
      <c r="C465" t="s">
        <v>1496</v>
      </c>
      <c r="D465" t="s">
        <v>1497</v>
      </c>
      <c r="E465" t="s">
        <v>1497</v>
      </c>
    </row>
    <row r="466" spans="1:5" x14ac:dyDescent="0.2">
      <c r="A466">
        <v>465</v>
      </c>
      <c r="B466" t="s">
        <v>1498</v>
      </c>
      <c r="C466" t="s">
        <v>1499</v>
      </c>
      <c r="D466" t="s">
        <v>1500</v>
      </c>
      <c r="E466" t="s">
        <v>1500</v>
      </c>
    </row>
    <row r="467" spans="1:5" x14ac:dyDescent="0.2">
      <c r="A467">
        <v>466</v>
      </c>
      <c r="B467" t="s">
        <v>1501</v>
      </c>
      <c r="C467" t="s">
        <v>1502</v>
      </c>
      <c r="D467" t="s">
        <v>1503</v>
      </c>
      <c r="E467" t="s">
        <v>1504</v>
      </c>
    </row>
    <row r="468" spans="1:5" x14ac:dyDescent="0.2">
      <c r="A468">
        <v>467</v>
      </c>
      <c r="B468" t="s">
        <v>1505</v>
      </c>
      <c r="C468" t="s">
        <v>1506</v>
      </c>
      <c r="D468" t="s">
        <v>1507</v>
      </c>
      <c r="E468" t="s">
        <v>1507</v>
      </c>
    </row>
    <row r="469" spans="1:5" x14ac:dyDescent="0.2">
      <c r="A469">
        <v>468</v>
      </c>
      <c r="B469" t="s">
        <v>1508</v>
      </c>
      <c r="C469" t="s">
        <v>1509</v>
      </c>
      <c r="D469" t="s">
        <v>1510</v>
      </c>
      <c r="E469" t="s">
        <v>1510</v>
      </c>
    </row>
    <row r="470" spans="1:5" x14ac:dyDescent="0.2">
      <c r="A470">
        <v>469</v>
      </c>
      <c r="B470" t="s">
        <v>1511</v>
      </c>
      <c r="C470" t="s">
        <v>1512</v>
      </c>
      <c r="D470" t="s">
        <v>1513</v>
      </c>
      <c r="E470" t="s">
        <v>1513</v>
      </c>
    </row>
    <row r="471" spans="1:5" x14ac:dyDescent="0.2">
      <c r="A471">
        <v>470</v>
      </c>
      <c r="B471" t="s">
        <v>1514</v>
      </c>
      <c r="C471" t="s">
        <v>1515</v>
      </c>
      <c r="D471" t="s">
        <v>1516</v>
      </c>
      <c r="E471" t="s">
        <v>1516</v>
      </c>
    </row>
    <row r="472" spans="1:5" x14ac:dyDescent="0.2">
      <c r="A472">
        <v>471</v>
      </c>
      <c r="B472" t="s">
        <v>1517</v>
      </c>
      <c r="C472" t="s">
        <v>1518</v>
      </c>
      <c r="D472" t="s">
        <v>1519</v>
      </c>
      <c r="E472" t="s">
        <v>1519</v>
      </c>
    </row>
    <row r="473" spans="1:5" x14ac:dyDescent="0.2">
      <c r="A473">
        <v>472</v>
      </c>
      <c r="B473" t="s">
        <v>1520</v>
      </c>
      <c r="C473" t="s">
        <v>1521</v>
      </c>
      <c r="D473" t="s">
        <v>1522</v>
      </c>
      <c r="E473" t="s">
        <v>1522</v>
      </c>
    </row>
    <row r="474" spans="1:5" x14ac:dyDescent="0.2">
      <c r="A474">
        <v>473</v>
      </c>
      <c r="B474" t="s">
        <v>1523</v>
      </c>
      <c r="C474" t="s">
        <v>1524</v>
      </c>
      <c r="D474" t="s">
        <v>1525</v>
      </c>
      <c r="E474" t="s">
        <v>1525</v>
      </c>
    </row>
    <row r="475" spans="1:5" x14ac:dyDescent="0.2">
      <c r="A475">
        <v>474</v>
      </c>
      <c r="B475" t="s">
        <v>1526</v>
      </c>
      <c r="C475" t="s">
        <v>1527</v>
      </c>
      <c r="D475" t="s">
        <v>1528</v>
      </c>
      <c r="E475" t="s">
        <v>1528</v>
      </c>
    </row>
    <row r="476" spans="1:5" x14ac:dyDescent="0.2">
      <c r="A476">
        <v>475</v>
      </c>
      <c r="B476" t="s">
        <v>1529</v>
      </c>
      <c r="C476" t="s">
        <v>1530</v>
      </c>
      <c r="D476" t="s">
        <v>1531</v>
      </c>
      <c r="E476" t="s">
        <v>1532</v>
      </c>
    </row>
    <row r="477" spans="1:5" x14ac:dyDescent="0.2">
      <c r="A477">
        <v>476</v>
      </c>
      <c r="B477" t="s">
        <v>1533</v>
      </c>
      <c r="C477" t="s">
        <v>1534</v>
      </c>
      <c r="D477" t="s">
        <v>1535</v>
      </c>
      <c r="E477" t="s">
        <v>1535</v>
      </c>
    </row>
    <row r="478" spans="1:5" x14ac:dyDescent="0.2">
      <c r="A478">
        <v>477</v>
      </c>
      <c r="B478" t="s">
        <v>1536</v>
      </c>
      <c r="C478" t="s">
        <v>1537</v>
      </c>
      <c r="D478" t="s">
        <v>1538</v>
      </c>
      <c r="E478" t="s">
        <v>1538</v>
      </c>
    </row>
    <row r="479" spans="1:5" x14ac:dyDescent="0.2">
      <c r="A479">
        <v>478</v>
      </c>
      <c r="B479" t="s">
        <v>1539</v>
      </c>
      <c r="C479" t="s">
        <v>1540</v>
      </c>
      <c r="D479" t="s">
        <v>1541</v>
      </c>
      <c r="E479" t="s">
        <v>1541</v>
      </c>
    </row>
    <row r="480" spans="1:5" x14ac:dyDescent="0.2">
      <c r="A480">
        <v>479</v>
      </c>
      <c r="B480" t="s">
        <v>1542</v>
      </c>
      <c r="C480" t="s">
        <v>1543</v>
      </c>
      <c r="D480" t="s">
        <v>1544</v>
      </c>
      <c r="E480" t="s">
        <v>1544</v>
      </c>
    </row>
    <row r="481" spans="1:5" x14ac:dyDescent="0.2">
      <c r="A481">
        <v>480</v>
      </c>
      <c r="B481" t="s">
        <v>1545</v>
      </c>
      <c r="C481" t="s">
        <v>1546</v>
      </c>
      <c r="D481" t="s">
        <v>1547</v>
      </c>
      <c r="E481" t="s">
        <v>1547</v>
      </c>
    </row>
    <row r="482" spans="1:5" x14ac:dyDescent="0.2">
      <c r="A482">
        <v>481</v>
      </c>
      <c r="B482" t="s">
        <v>1548</v>
      </c>
      <c r="C482" t="s">
        <v>1549</v>
      </c>
      <c r="D482" t="s">
        <v>1550</v>
      </c>
      <c r="E482" t="s">
        <v>1550</v>
      </c>
    </row>
    <row r="483" spans="1:5" x14ac:dyDescent="0.2">
      <c r="A483">
        <v>482</v>
      </c>
      <c r="B483" t="s">
        <v>1551</v>
      </c>
      <c r="C483" t="s">
        <v>1552</v>
      </c>
      <c r="D483" t="s">
        <v>1553</v>
      </c>
      <c r="E483" t="s">
        <v>1553</v>
      </c>
    </row>
    <row r="484" spans="1:5" x14ac:dyDescent="0.2">
      <c r="A484">
        <v>483</v>
      </c>
      <c r="B484" t="s">
        <v>1554</v>
      </c>
      <c r="C484" t="s">
        <v>1555</v>
      </c>
      <c r="D484" t="s">
        <v>1556</v>
      </c>
      <c r="E484" t="s">
        <v>1556</v>
      </c>
    </row>
    <row r="485" spans="1:5" x14ac:dyDescent="0.2">
      <c r="A485">
        <v>484</v>
      </c>
      <c r="B485" t="s">
        <v>1557</v>
      </c>
      <c r="C485" t="s">
        <v>1558</v>
      </c>
      <c r="D485" t="s">
        <v>1559</v>
      </c>
      <c r="E485" t="s">
        <v>1559</v>
      </c>
    </row>
    <row r="486" spans="1:5" x14ac:dyDescent="0.2">
      <c r="A486">
        <v>485</v>
      </c>
      <c r="B486" t="s">
        <v>1560</v>
      </c>
      <c r="C486" t="s">
        <v>1561</v>
      </c>
      <c r="D486" t="s">
        <v>1562</v>
      </c>
      <c r="E486" t="s">
        <v>1562</v>
      </c>
    </row>
    <row r="487" spans="1:5" x14ac:dyDescent="0.2">
      <c r="A487">
        <v>486</v>
      </c>
      <c r="B487" t="s">
        <v>1563</v>
      </c>
      <c r="C487" t="s">
        <v>1564</v>
      </c>
      <c r="D487" t="s">
        <v>1565</v>
      </c>
      <c r="E487" t="s">
        <v>1565</v>
      </c>
    </row>
    <row r="488" spans="1:5" x14ac:dyDescent="0.2">
      <c r="A488">
        <v>487</v>
      </c>
      <c r="B488" t="s">
        <v>1566</v>
      </c>
      <c r="C488" t="s">
        <v>1567</v>
      </c>
      <c r="D488" t="s">
        <v>1568</v>
      </c>
      <c r="E488" t="s">
        <v>1568</v>
      </c>
    </row>
    <row r="489" spans="1:5" x14ac:dyDescent="0.2">
      <c r="A489">
        <v>488</v>
      </c>
      <c r="B489" t="s">
        <v>1569</v>
      </c>
      <c r="C489" t="s">
        <v>1570</v>
      </c>
      <c r="D489" t="s">
        <v>1571</v>
      </c>
      <c r="E489" t="s">
        <v>1571</v>
      </c>
    </row>
    <row r="490" spans="1:5" x14ac:dyDescent="0.2">
      <c r="A490">
        <v>489</v>
      </c>
      <c r="B490" t="s">
        <v>1572</v>
      </c>
      <c r="C490" t="s">
        <v>1573</v>
      </c>
      <c r="D490" t="s">
        <v>1574</v>
      </c>
      <c r="E490" t="s">
        <v>1575</v>
      </c>
    </row>
    <row r="491" spans="1:5" x14ac:dyDescent="0.2">
      <c r="A491">
        <v>490</v>
      </c>
      <c r="B491" t="s">
        <v>1576</v>
      </c>
      <c r="C491" t="s">
        <v>1577</v>
      </c>
      <c r="D491" t="s">
        <v>1578</v>
      </c>
      <c r="E491" t="s">
        <v>1578</v>
      </c>
    </row>
    <row r="492" spans="1:5" x14ac:dyDescent="0.2">
      <c r="A492">
        <v>491</v>
      </c>
      <c r="B492" t="s">
        <v>1579</v>
      </c>
      <c r="C492" t="s">
        <v>1580</v>
      </c>
      <c r="D492" t="s">
        <v>1581</v>
      </c>
      <c r="E492" t="s">
        <v>1582</v>
      </c>
    </row>
    <row r="493" spans="1:5" x14ac:dyDescent="0.2">
      <c r="A493">
        <v>492</v>
      </c>
      <c r="B493" t="s">
        <v>1583</v>
      </c>
      <c r="C493" t="s">
        <v>1584</v>
      </c>
      <c r="D493" t="s">
        <v>1585</v>
      </c>
      <c r="E493" t="s">
        <v>1585</v>
      </c>
    </row>
    <row r="494" spans="1:5" x14ac:dyDescent="0.2">
      <c r="A494">
        <v>493</v>
      </c>
      <c r="B494" t="s">
        <v>1586</v>
      </c>
      <c r="C494" t="s">
        <v>1587</v>
      </c>
      <c r="D494" t="s">
        <v>1588</v>
      </c>
      <c r="E494" t="s">
        <v>1588</v>
      </c>
    </row>
    <row r="495" spans="1:5" x14ac:dyDescent="0.2">
      <c r="A495">
        <v>494</v>
      </c>
      <c r="B495" t="s">
        <v>1589</v>
      </c>
      <c r="C495" t="s">
        <v>1590</v>
      </c>
      <c r="D495" t="s">
        <v>1591</v>
      </c>
      <c r="E495" t="s">
        <v>1591</v>
      </c>
    </row>
    <row r="496" spans="1:5" x14ac:dyDescent="0.2">
      <c r="A496">
        <v>495</v>
      </c>
      <c r="B496" t="s">
        <v>1592</v>
      </c>
      <c r="C496" t="s">
        <v>1593</v>
      </c>
      <c r="D496" t="s">
        <v>1594</v>
      </c>
      <c r="E496" t="s">
        <v>1594</v>
      </c>
    </row>
    <row r="497" spans="1:5" x14ac:dyDescent="0.2">
      <c r="A497">
        <v>496</v>
      </c>
      <c r="B497" t="s">
        <v>1595</v>
      </c>
      <c r="C497" t="s">
        <v>1596</v>
      </c>
      <c r="D497" t="s">
        <v>1597</v>
      </c>
      <c r="E497" t="s">
        <v>1598</v>
      </c>
    </row>
    <row r="498" spans="1:5" x14ac:dyDescent="0.2">
      <c r="A498">
        <v>497</v>
      </c>
      <c r="B498" t="s">
        <v>1599</v>
      </c>
      <c r="C498" t="s">
        <v>1600</v>
      </c>
      <c r="D498" t="s">
        <v>1601</v>
      </c>
      <c r="E498" t="s">
        <v>1601</v>
      </c>
    </row>
    <row r="499" spans="1:5" x14ac:dyDescent="0.2">
      <c r="A499">
        <v>498</v>
      </c>
      <c r="B499" t="s">
        <v>1602</v>
      </c>
      <c r="C499" t="s">
        <v>1603</v>
      </c>
      <c r="D499" t="s">
        <v>1604</v>
      </c>
      <c r="E499" t="s">
        <v>1604</v>
      </c>
    </row>
    <row r="500" spans="1:5" x14ac:dyDescent="0.2">
      <c r="A500">
        <v>499</v>
      </c>
      <c r="B500" t="s">
        <v>1605</v>
      </c>
      <c r="C500" t="s">
        <v>1606</v>
      </c>
      <c r="D500" t="s">
        <v>1607</v>
      </c>
      <c r="E500" t="s">
        <v>1607</v>
      </c>
    </row>
    <row r="501" spans="1:5" x14ac:dyDescent="0.2">
      <c r="A501">
        <v>500</v>
      </c>
      <c r="B501" t="s">
        <v>1608</v>
      </c>
      <c r="C501" t="s">
        <v>1609</v>
      </c>
      <c r="D501" t="s">
        <v>1610</v>
      </c>
      <c r="E501" t="s">
        <v>1610</v>
      </c>
    </row>
    <row r="502" spans="1:5" x14ac:dyDescent="0.2">
      <c r="A502">
        <v>501</v>
      </c>
      <c r="B502" t="s">
        <v>1611</v>
      </c>
      <c r="C502" t="s">
        <v>1612</v>
      </c>
      <c r="D502" t="s">
        <v>1613</v>
      </c>
      <c r="E502" t="s">
        <v>1613</v>
      </c>
    </row>
    <row r="503" spans="1:5" x14ac:dyDescent="0.2">
      <c r="A503">
        <v>502</v>
      </c>
      <c r="B503" t="s">
        <v>1614</v>
      </c>
      <c r="C503" t="s">
        <v>1615</v>
      </c>
      <c r="D503" t="s">
        <v>1616</v>
      </c>
      <c r="E503" t="s">
        <v>1616</v>
      </c>
    </row>
    <row r="504" spans="1:5" x14ac:dyDescent="0.2">
      <c r="A504">
        <v>503</v>
      </c>
      <c r="B504" t="s">
        <v>1617</v>
      </c>
      <c r="C504" t="s">
        <v>1618</v>
      </c>
      <c r="D504" t="s">
        <v>1619</v>
      </c>
      <c r="E504" t="s">
        <v>1619</v>
      </c>
    </row>
    <row r="505" spans="1:5" x14ac:dyDescent="0.2">
      <c r="A505">
        <v>504</v>
      </c>
      <c r="B505" t="s">
        <v>1620</v>
      </c>
      <c r="C505" t="s">
        <v>1621</v>
      </c>
      <c r="D505" t="s">
        <v>1622</v>
      </c>
      <c r="E505" t="s">
        <v>1623</v>
      </c>
    </row>
    <row r="506" spans="1:5" x14ac:dyDescent="0.2">
      <c r="A506">
        <v>505</v>
      </c>
      <c r="B506" t="s">
        <v>1624</v>
      </c>
      <c r="C506" t="s">
        <v>1625</v>
      </c>
      <c r="D506" t="s">
        <v>1626</v>
      </c>
      <c r="E506" t="s">
        <v>1627</v>
      </c>
    </row>
    <row r="507" spans="1:5" x14ac:dyDescent="0.2">
      <c r="A507">
        <v>506</v>
      </c>
      <c r="B507" t="s">
        <v>1628</v>
      </c>
      <c r="C507" t="s">
        <v>1629</v>
      </c>
      <c r="D507" t="s">
        <v>1630</v>
      </c>
      <c r="E507" t="s">
        <v>1630</v>
      </c>
    </row>
    <row r="508" spans="1:5" x14ac:dyDescent="0.2">
      <c r="A508">
        <v>507</v>
      </c>
      <c r="B508" t="s">
        <v>1631</v>
      </c>
      <c r="C508" t="s">
        <v>1632</v>
      </c>
      <c r="D508" t="s">
        <v>1633</v>
      </c>
      <c r="E508" t="s">
        <v>1633</v>
      </c>
    </row>
    <row r="509" spans="1:5" x14ac:dyDescent="0.2">
      <c r="A509">
        <v>508</v>
      </c>
      <c r="B509" t="s">
        <v>1634</v>
      </c>
      <c r="C509" t="s">
        <v>1635</v>
      </c>
      <c r="D509" t="s">
        <v>1636</v>
      </c>
      <c r="E509" t="s">
        <v>1637</v>
      </c>
    </row>
    <row r="510" spans="1:5" x14ac:dyDescent="0.2">
      <c r="A510">
        <v>509</v>
      </c>
      <c r="B510" t="s">
        <v>1638</v>
      </c>
      <c r="C510" t="s">
        <v>1639</v>
      </c>
      <c r="D510" t="s">
        <v>1640</v>
      </c>
      <c r="E510" t="s">
        <v>1640</v>
      </c>
    </row>
    <row r="511" spans="1:5" x14ac:dyDescent="0.2">
      <c r="A511">
        <v>510</v>
      </c>
      <c r="B511" t="s">
        <v>1641</v>
      </c>
      <c r="C511" t="s">
        <v>1642</v>
      </c>
      <c r="D511" t="s">
        <v>1643</v>
      </c>
      <c r="E511" t="s">
        <v>1643</v>
      </c>
    </row>
    <row r="512" spans="1:5" x14ac:dyDescent="0.2">
      <c r="A512">
        <v>511</v>
      </c>
      <c r="B512" t="s">
        <v>1644</v>
      </c>
      <c r="C512" t="s">
        <v>1645</v>
      </c>
      <c r="D512" t="s">
        <v>1646</v>
      </c>
      <c r="E512" t="s">
        <v>1646</v>
      </c>
    </row>
    <row r="513" spans="1:5" x14ac:dyDescent="0.2">
      <c r="A513">
        <v>512</v>
      </c>
      <c r="B513" t="s">
        <v>1647</v>
      </c>
      <c r="C513" t="s">
        <v>1648</v>
      </c>
      <c r="D513" t="s">
        <v>1649</v>
      </c>
      <c r="E513" t="s">
        <v>1650</v>
      </c>
    </row>
    <row r="514" spans="1:5" x14ac:dyDescent="0.2">
      <c r="A514">
        <v>513</v>
      </c>
      <c r="B514" t="s">
        <v>1651</v>
      </c>
      <c r="C514" t="s">
        <v>1652</v>
      </c>
      <c r="D514" t="s">
        <v>1653</v>
      </c>
      <c r="E514" t="s">
        <v>1653</v>
      </c>
    </row>
    <row r="515" spans="1:5" x14ac:dyDescent="0.2">
      <c r="A515">
        <v>514</v>
      </c>
      <c r="B515" t="s">
        <v>1654</v>
      </c>
      <c r="C515" t="s">
        <v>1655</v>
      </c>
      <c r="D515" t="s">
        <v>1656</v>
      </c>
      <c r="E515" t="s">
        <v>1656</v>
      </c>
    </row>
    <row r="516" spans="1:5" x14ac:dyDescent="0.2">
      <c r="A516">
        <v>515</v>
      </c>
      <c r="B516" t="s">
        <v>1657</v>
      </c>
      <c r="C516" t="s">
        <v>1658</v>
      </c>
      <c r="D516" t="s">
        <v>1659</v>
      </c>
      <c r="E516" t="s">
        <v>1660</v>
      </c>
    </row>
    <row r="517" spans="1:5" x14ac:dyDescent="0.2">
      <c r="A517">
        <v>516</v>
      </c>
      <c r="B517" t="s">
        <v>1661</v>
      </c>
      <c r="C517" t="s">
        <v>1662</v>
      </c>
      <c r="D517" t="s">
        <v>1663</v>
      </c>
      <c r="E517" t="s">
        <v>1664</v>
      </c>
    </row>
    <row r="518" spans="1:5" x14ac:dyDescent="0.2">
      <c r="A518">
        <v>517</v>
      </c>
      <c r="B518" t="s">
        <v>1665</v>
      </c>
      <c r="C518" t="s">
        <v>1666</v>
      </c>
      <c r="D518" t="s">
        <v>1667</v>
      </c>
      <c r="E518" t="s">
        <v>1668</v>
      </c>
    </row>
    <row r="519" spans="1:5" x14ac:dyDescent="0.2">
      <c r="A519">
        <v>518</v>
      </c>
      <c r="B519" t="s">
        <v>1669</v>
      </c>
      <c r="C519" t="s">
        <v>1670</v>
      </c>
      <c r="D519" t="s">
        <v>1671</v>
      </c>
      <c r="E519" t="s">
        <v>1671</v>
      </c>
    </row>
    <row r="520" spans="1:5" x14ac:dyDescent="0.2">
      <c r="A520">
        <v>519</v>
      </c>
      <c r="B520" t="s">
        <v>1672</v>
      </c>
      <c r="C520" t="s">
        <v>1673</v>
      </c>
      <c r="D520" t="s">
        <v>1674</v>
      </c>
      <c r="E520" t="s">
        <v>1674</v>
      </c>
    </row>
    <row r="521" spans="1:5" x14ac:dyDescent="0.2">
      <c r="A521">
        <v>520</v>
      </c>
      <c r="B521" t="s">
        <v>1675</v>
      </c>
      <c r="C521" t="s">
        <v>1676</v>
      </c>
      <c r="D521" t="s">
        <v>1677</v>
      </c>
      <c r="E521" t="s">
        <v>1677</v>
      </c>
    </row>
    <row r="522" spans="1:5" x14ac:dyDescent="0.2">
      <c r="A522">
        <v>521</v>
      </c>
      <c r="B522" t="s">
        <v>1678</v>
      </c>
      <c r="C522" t="s">
        <v>1679</v>
      </c>
      <c r="D522" t="s">
        <v>1680</v>
      </c>
      <c r="E522" t="s">
        <v>1680</v>
      </c>
    </row>
    <row r="523" spans="1:5" x14ac:dyDescent="0.2">
      <c r="A523">
        <v>522</v>
      </c>
      <c r="B523" t="s">
        <v>1681</v>
      </c>
      <c r="C523" t="s">
        <v>1682</v>
      </c>
      <c r="D523" t="s">
        <v>1683</v>
      </c>
      <c r="E523" t="s">
        <v>1683</v>
      </c>
    </row>
    <row r="524" spans="1:5" x14ac:dyDescent="0.2">
      <c r="A524">
        <v>523</v>
      </c>
      <c r="B524" t="s">
        <v>1684</v>
      </c>
      <c r="C524" t="s">
        <v>1685</v>
      </c>
      <c r="D524" t="s">
        <v>1686</v>
      </c>
      <c r="E524" t="s">
        <v>1686</v>
      </c>
    </row>
    <row r="525" spans="1:5" x14ac:dyDescent="0.2">
      <c r="A525">
        <v>524</v>
      </c>
      <c r="B525" t="s">
        <v>1687</v>
      </c>
      <c r="C525" t="s">
        <v>1688</v>
      </c>
      <c r="D525" t="s">
        <v>1689</v>
      </c>
      <c r="E525" t="s">
        <v>1689</v>
      </c>
    </row>
    <row r="526" spans="1:5" x14ac:dyDescent="0.2">
      <c r="A526">
        <v>525</v>
      </c>
      <c r="B526" t="s">
        <v>1690</v>
      </c>
      <c r="C526" t="s">
        <v>1691</v>
      </c>
      <c r="D526" t="s">
        <v>1692</v>
      </c>
      <c r="E526" t="s">
        <v>1692</v>
      </c>
    </row>
    <row r="527" spans="1:5" x14ac:dyDescent="0.2">
      <c r="A527">
        <v>526</v>
      </c>
      <c r="B527" t="s">
        <v>1693</v>
      </c>
      <c r="C527" t="s">
        <v>1694</v>
      </c>
      <c r="D527" t="s">
        <v>1695</v>
      </c>
      <c r="E527" t="s">
        <v>1695</v>
      </c>
    </row>
    <row r="528" spans="1:5" x14ac:dyDescent="0.2">
      <c r="A528">
        <v>527</v>
      </c>
      <c r="B528" t="s">
        <v>1696</v>
      </c>
      <c r="C528" t="s">
        <v>1697</v>
      </c>
      <c r="D528" t="s">
        <v>1698</v>
      </c>
      <c r="E528" t="s">
        <v>1698</v>
      </c>
    </row>
    <row r="529" spans="1:5" x14ac:dyDescent="0.2">
      <c r="A529">
        <v>528</v>
      </c>
      <c r="B529" t="s">
        <v>1699</v>
      </c>
      <c r="C529" t="s">
        <v>1700</v>
      </c>
      <c r="D529" t="s">
        <v>1701</v>
      </c>
      <c r="E529" t="s">
        <v>1701</v>
      </c>
    </row>
    <row r="530" spans="1:5" x14ac:dyDescent="0.2">
      <c r="A530">
        <v>529</v>
      </c>
      <c r="B530" t="s">
        <v>1702</v>
      </c>
      <c r="C530" t="s">
        <v>1703</v>
      </c>
      <c r="D530" t="s">
        <v>1704</v>
      </c>
      <c r="E530" t="s">
        <v>1704</v>
      </c>
    </row>
    <row r="531" spans="1:5" x14ac:dyDescent="0.2">
      <c r="A531">
        <v>530</v>
      </c>
      <c r="B531" t="s">
        <v>1705</v>
      </c>
      <c r="C531" t="s">
        <v>1706</v>
      </c>
      <c r="D531" t="s">
        <v>1707</v>
      </c>
      <c r="E531" t="s">
        <v>1707</v>
      </c>
    </row>
    <row r="532" spans="1:5" x14ac:dyDescent="0.2">
      <c r="A532">
        <v>531</v>
      </c>
      <c r="B532" t="s">
        <v>1708</v>
      </c>
      <c r="C532" t="s">
        <v>1709</v>
      </c>
      <c r="D532" t="s">
        <v>1710</v>
      </c>
      <c r="E532" t="s">
        <v>1711</v>
      </c>
    </row>
    <row r="533" spans="1:5" x14ac:dyDescent="0.2">
      <c r="A533">
        <v>532</v>
      </c>
      <c r="B533" t="s">
        <v>1712</v>
      </c>
      <c r="C533" t="s">
        <v>1713</v>
      </c>
      <c r="D533" t="s">
        <v>1714</v>
      </c>
      <c r="E533" t="s">
        <v>1714</v>
      </c>
    </row>
    <row r="534" spans="1:5" x14ac:dyDescent="0.2">
      <c r="A534">
        <v>533</v>
      </c>
      <c r="B534" t="s">
        <v>1715</v>
      </c>
      <c r="C534" t="s">
        <v>1716</v>
      </c>
      <c r="D534" t="s">
        <v>1717</v>
      </c>
      <c r="E534" t="s">
        <v>1717</v>
      </c>
    </row>
    <row r="535" spans="1:5" x14ac:dyDescent="0.2">
      <c r="A535">
        <v>534</v>
      </c>
      <c r="B535" t="s">
        <v>1718</v>
      </c>
      <c r="C535" t="s">
        <v>1719</v>
      </c>
      <c r="D535" t="s">
        <v>1720</v>
      </c>
      <c r="E535" t="s">
        <v>1721</v>
      </c>
    </row>
    <row r="536" spans="1:5" x14ac:dyDescent="0.2">
      <c r="A536">
        <v>535</v>
      </c>
      <c r="B536" t="s">
        <v>1722</v>
      </c>
      <c r="C536" t="s">
        <v>1723</v>
      </c>
      <c r="D536" t="s">
        <v>1724</v>
      </c>
      <c r="E536" t="s">
        <v>1724</v>
      </c>
    </row>
    <row r="537" spans="1:5" x14ac:dyDescent="0.2">
      <c r="A537">
        <v>536</v>
      </c>
      <c r="B537" t="s">
        <v>1725</v>
      </c>
      <c r="C537" t="s">
        <v>1726</v>
      </c>
      <c r="D537" t="s">
        <v>1727</v>
      </c>
      <c r="E537" t="s">
        <v>1728</v>
      </c>
    </row>
    <row r="538" spans="1:5" x14ac:dyDescent="0.2">
      <c r="A538">
        <v>537</v>
      </c>
      <c r="B538" t="s">
        <v>1729</v>
      </c>
      <c r="C538" t="s">
        <v>1730</v>
      </c>
      <c r="D538" t="s">
        <v>1731</v>
      </c>
      <c r="E538" t="s">
        <v>1731</v>
      </c>
    </row>
    <row r="539" spans="1:5" x14ac:dyDescent="0.2">
      <c r="A539">
        <v>538</v>
      </c>
      <c r="B539" t="s">
        <v>1732</v>
      </c>
      <c r="C539" t="s">
        <v>1733</v>
      </c>
      <c r="D539" t="s">
        <v>1734</v>
      </c>
      <c r="E539" t="s">
        <v>1734</v>
      </c>
    </row>
    <row r="540" spans="1:5" x14ac:dyDescent="0.2">
      <c r="A540">
        <v>539</v>
      </c>
      <c r="B540" t="s">
        <v>1735</v>
      </c>
      <c r="C540" t="s">
        <v>1736</v>
      </c>
      <c r="D540" t="s">
        <v>1737</v>
      </c>
      <c r="E540" t="s">
        <v>1737</v>
      </c>
    </row>
    <row r="541" spans="1:5" x14ac:dyDescent="0.2">
      <c r="A541">
        <v>540</v>
      </c>
      <c r="B541" t="s">
        <v>1738</v>
      </c>
      <c r="C541" t="s">
        <v>1739</v>
      </c>
      <c r="D541" t="s">
        <v>1740</v>
      </c>
      <c r="E541" t="s">
        <v>1740</v>
      </c>
    </row>
    <row r="542" spans="1:5" x14ac:dyDescent="0.2">
      <c r="A542">
        <v>541</v>
      </c>
      <c r="B542" t="s">
        <v>1741</v>
      </c>
      <c r="C542" t="s">
        <v>1742</v>
      </c>
      <c r="D542" t="s">
        <v>1743</v>
      </c>
      <c r="E542" t="s">
        <v>1743</v>
      </c>
    </row>
    <row r="543" spans="1:5" x14ac:dyDescent="0.2">
      <c r="A543">
        <v>542</v>
      </c>
      <c r="B543" t="s">
        <v>1744</v>
      </c>
      <c r="C543" t="s">
        <v>1745</v>
      </c>
      <c r="D543" t="s">
        <v>1746</v>
      </c>
      <c r="E543" t="s">
        <v>1746</v>
      </c>
    </row>
    <row r="544" spans="1:5" x14ac:dyDescent="0.2">
      <c r="A544">
        <v>543</v>
      </c>
      <c r="B544" t="s">
        <v>1747</v>
      </c>
      <c r="C544" t="s">
        <v>1748</v>
      </c>
      <c r="D544" t="s">
        <v>1749</v>
      </c>
      <c r="E544" t="s">
        <v>1749</v>
      </c>
    </row>
    <row r="545" spans="1:5" x14ac:dyDescent="0.2">
      <c r="A545">
        <v>544</v>
      </c>
      <c r="B545" t="s">
        <v>1750</v>
      </c>
      <c r="C545" t="s">
        <v>1751</v>
      </c>
      <c r="D545" t="s">
        <v>1752</v>
      </c>
      <c r="E545" t="s">
        <v>1752</v>
      </c>
    </row>
    <row r="546" spans="1:5" x14ac:dyDescent="0.2">
      <c r="A546">
        <v>545</v>
      </c>
      <c r="B546" t="s">
        <v>1753</v>
      </c>
      <c r="C546" t="s">
        <v>1754</v>
      </c>
      <c r="D546" t="s">
        <v>1755</v>
      </c>
      <c r="E546" t="s">
        <v>1755</v>
      </c>
    </row>
    <row r="547" spans="1:5" x14ac:dyDescent="0.2">
      <c r="A547">
        <v>546</v>
      </c>
      <c r="B547" t="s">
        <v>1756</v>
      </c>
      <c r="C547" t="s">
        <v>1757</v>
      </c>
      <c r="D547" t="s">
        <v>1758</v>
      </c>
      <c r="E547" t="s">
        <v>1758</v>
      </c>
    </row>
    <row r="548" spans="1:5" x14ac:dyDescent="0.2">
      <c r="A548">
        <v>547</v>
      </c>
      <c r="B548" t="s">
        <v>1759</v>
      </c>
      <c r="C548" t="s">
        <v>1760</v>
      </c>
      <c r="D548" t="s">
        <v>1761</v>
      </c>
      <c r="E548" t="s">
        <v>1761</v>
      </c>
    </row>
    <row r="549" spans="1:5" x14ac:dyDescent="0.2">
      <c r="A549">
        <v>548</v>
      </c>
      <c r="B549" t="s">
        <v>1762</v>
      </c>
      <c r="C549" t="s">
        <v>1763</v>
      </c>
      <c r="D549" t="s">
        <v>1764</v>
      </c>
      <c r="E549" t="s">
        <v>1764</v>
      </c>
    </row>
    <row r="550" spans="1:5" x14ac:dyDescent="0.2">
      <c r="A550">
        <v>549</v>
      </c>
      <c r="B550" t="s">
        <v>1765</v>
      </c>
      <c r="C550" t="s">
        <v>1766</v>
      </c>
      <c r="D550" t="s">
        <v>1767</v>
      </c>
      <c r="E550" t="s">
        <v>1767</v>
      </c>
    </row>
    <row r="551" spans="1:5" x14ac:dyDescent="0.2">
      <c r="A551">
        <v>550</v>
      </c>
      <c r="B551" t="s">
        <v>1768</v>
      </c>
      <c r="C551" t="s">
        <v>1769</v>
      </c>
      <c r="D551" t="s">
        <v>1770</v>
      </c>
      <c r="E551" t="s">
        <v>1770</v>
      </c>
    </row>
    <row r="552" spans="1:5" x14ac:dyDescent="0.2">
      <c r="A552">
        <v>551</v>
      </c>
      <c r="B552" t="s">
        <v>1771</v>
      </c>
      <c r="C552" t="s">
        <v>1772</v>
      </c>
      <c r="D552" t="s">
        <v>1773</v>
      </c>
      <c r="E552" t="s">
        <v>1773</v>
      </c>
    </row>
    <row r="553" spans="1:5" x14ac:dyDescent="0.2">
      <c r="A553">
        <v>552</v>
      </c>
      <c r="B553" t="s">
        <v>1774</v>
      </c>
      <c r="C553" t="s">
        <v>1775</v>
      </c>
      <c r="D553" t="s">
        <v>1776</v>
      </c>
      <c r="E553" t="s">
        <v>1776</v>
      </c>
    </row>
    <row r="554" spans="1:5" x14ac:dyDescent="0.2">
      <c r="A554">
        <v>553</v>
      </c>
      <c r="B554" t="s">
        <v>1777</v>
      </c>
      <c r="C554" t="s">
        <v>1778</v>
      </c>
      <c r="D554" t="s">
        <v>1779</v>
      </c>
      <c r="E554" t="s">
        <v>1780</v>
      </c>
    </row>
    <row r="555" spans="1:5" x14ac:dyDescent="0.2">
      <c r="A555">
        <v>554</v>
      </c>
      <c r="B555" t="s">
        <v>1781</v>
      </c>
      <c r="C555" t="s">
        <v>1782</v>
      </c>
      <c r="D555" t="s">
        <v>1783</v>
      </c>
      <c r="E555" t="s">
        <v>1783</v>
      </c>
    </row>
    <row r="556" spans="1:5" x14ac:dyDescent="0.2">
      <c r="A556">
        <v>555</v>
      </c>
      <c r="B556" t="s">
        <v>1784</v>
      </c>
      <c r="C556" t="s">
        <v>1785</v>
      </c>
      <c r="D556" t="s">
        <v>1786</v>
      </c>
      <c r="E556" t="s">
        <v>1786</v>
      </c>
    </row>
    <row r="557" spans="1:5" x14ac:dyDescent="0.2">
      <c r="A557">
        <v>556</v>
      </c>
      <c r="B557" t="s">
        <v>1787</v>
      </c>
      <c r="C557" t="s">
        <v>1788</v>
      </c>
      <c r="D557" t="s">
        <v>1789</v>
      </c>
      <c r="E557" t="s">
        <v>1789</v>
      </c>
    </row>
    <row r="558" spans="1:5" x14ac:dyDescent="0.2">
      <c r="A558">
        <v>557</v>
      </c>
      <c r="B558" t="s">
        <v>1790</v>
      </c>
      <c r="C558" t="s">
        <v>1791</v>
      </c>
      <c r="D558" t="s">
        <v>1792</v>
      </c>
      <c r="E558" t="s">
        <v>1792</v>
      </c>
    </row>
    <row r="559" spans="1:5" x14ac:dyDescent="0.2">
      <c r="A559">
        <v>558</v>
      </c>
      <c r="B559" t="s">
        <v>1793</v>
      </c>
      <c r="C559" t="s">
        <v>1794</v>
      </c>
      <c r="D559" t="s">
        <v>1795</v>
      </c>
      <c r="E559" t="s">
        <v>1795</v>
      </c>
    </row>
    <row r="560" spans="1:5" x14ac:dyDescent="0.2">
      <c r="A560">
        <v>559</v>
      </c>
      <c r="B560" t="s">
        <v>1796</v>
      </c>
      <c r="C560" t="s">
        <v>1797</v>
      </c>
      <c r="D560" t="s">
        <v>1798</v>
      </c>
      <c r="E560" t="s">
        <v>1798</v>
      </c>
    </row>
    <row r="561" spans="1:5" x14ac:dyDescent="0.2">
      <c r="A561">
        <v>560</v>
      </c>
      <c r="B561" t="s">
        <v>1799</v>
      </c>
      <c r="C561" t="s">
        <v>1800</v>
      </c>
      <c r="D561" t="s">
        <v>1801</v>
      </c>
      <c r="E561" t="s">
        <v>1801</v>
      </c>
    </row>
    <row r="562" spans="1:5" x14ac:dyDescent="0.2">
      <c r="A562">
        <v>561</v>
      </c>
      <c r="B562" t="s">
        <v>1802</v>
      </c>
      <c r="C562" t="s">
        <v>1803</v>
      </c>
      <c r="D562" t="s">
        <v>1804</v>
      </c>
      <c r="E562" t="s">
        <v>1804</v>
      </c>
    </row>
    <row r="563" spans="1:5" x14ac:dyDescent="0.2">
      <c r="A563">
        <v>562</v>
      </c>
      <c r="B563" t="s">
        <v>1805</v>
      </c>
      <c r="C563" t="s">
        <v>1806</v>
      </c>
      <c r="D563" t="s">
        <v>1807</v>
      </c>
      <c r="E563" t="s">
        <v>1807</v>
      </c>
    </row>
    <row r="564" spans="1:5" x14ac:dyDescent="0.2">
      <c r="A564">
        <v>563</v>
      </c>
      <c r="B564" t="s">
        <v>1808</v>
      </c>
      <c r="C564" t="s">
        <v>1809</v>
      </c>
      <c r="D564" t="s">
        <v>1810</v>
      </c>
      <c r="E564" t="s">
        <v>1811</v>
      </c>
    </row>
    <row r="565" spans="1:5" x14ac:dyDescent="0.2">
      <c r="A565">
        <v>564</v>
      </c>
      <c r="B565" t="s">
        <v>1812</v>
      </c>
      <c r="C565" t="s">
        <v>1813</v>
      </c>
      <c r="D565" t="s">
        <v>1814</v>
      </c>
      <c r="E565" t="s">
        <v>1814</v>
      </c>
    </row>
    <row r="566" spans="1:5" x14ac:dyDescent="0.2">
      <c r="A566">
        <v>565</v>
      </c>
      <c r="B566" t="s">
        <v>1815</v>
      </c>
      <c r="C566" t="s">
        <v>1816</v>
      </c>
      <c r="D566" t="s">
        <v>1817</v>
      </c>
      <c r="E566" t="s">
        <v>1817</v>
      </c>
    </row>
    <row r="567" spans="1:5" x14ac:dyDescent="0.2">
      <c r="A567">
        <v>566</v>
      </c>
      <c r="B567" t="s">
        <v>1818</v>
      </c>
      <c r="C567" t="s">
        <v>1819</v>
      </c>
      <c r="D567" t="s">
        <v>1820</v>
      </c>
      <c r="E567" t="s">
        <v>1820</v>
      </c>
    </row>
    <row r="568" spans="1:5" x14ac:dyDescent="0.2">
      <c r="A568">
        <v>567</v>
      </c>
      <c r="B568" t="s">
        <v>1821</v>
      </c>
      <c r="C568" t="s">
        <v>1822</v>
      </c>
      <c r="D568" t="s">
        <v>1823</v>
      </c>
      <c r="E568" t="s">
        <v>1823</v>
      </c>
    </row>
    <row r="569" spans="1:5" x14ac:dyDescent="0.2">
      <c r="A569">
        <v>568</v>
      </c>
      <c r="B569" t="s">
        <v>1824</v>
      </c>
      <c r="C569" t="s">
        <v>1825</v>
      </c>
      <c r="D569" t="s">
        <v>1826</v>
      </c>
      <c r="E569" t="s">
        <v>1826</v>
      </c>
    </row>
    <row r="570" spans="1:5" x14ac:dyDescent="0.2">
      <c r="A570">
        <v>569</v>
      </c>
      <c r="B570" t="s">
        <v>1827</v>
      </c>
      <c r="C570" t="s">
        <v>1828</v>
      </c>
      <c r="D570" t="s">
        <v>1829</v>
      </c>
      <c r="E570" t="s">
        <v>1830</v>
      </c>
    </row>
    <row r="571" spans="1:5" x14ac:dyDescent="0.2">
      <c r="A571">
        <v>570</v>
      </c>
      <c r="B571" t="s">
        <v>1831</v>
      </c>
      <c r="C571" t="s">
        <v>1832</v>
      </c>
      <c r="D571" t="s">
        <v>1833</v>
      </c>
      <c r="E571" t="s">
        <v>1834</v>
      </c>
    </row>
    <row r="572" spans="1:5" x14ac:dyDescent="0.2">
      <c r="A572">
        <v>571</v>
      </c>
      <c r="B572" t="s">
        <v>1835</v>
      </c>
      <c r="C572" t="s">
        <v>1836</v>
      </c>
      <c r="D572" t="s">
        <v>1837</v>
      </c>
      <c r="E572" t="s">
        <v>1838</v>
      </c>
    </row>
    <row r="573" spans="1:5" x14ac:dyDescent="0.2">
      <c r="A573">
        <v>572</v>
      </c>
      <c r="B573" t="s">
        <v>1839</v>
      </c>
      <c r="C573" t="s">
        <v>1840</v>
      </c>
      <c r="D573" t="s">
        <v>1841</v>
      </c>
      <c r="E573" t="s">
        <v>1842</v>
      </c>
    </row>
    <row r="574" spans="1:5" x14ac:dyDescent="0.2">
      <c r="A574">
        <v>573</v>
      </c>
      <c r="B574" t="s">
        <v>1843</v>
      </c>
      <c r="C574" t="s">
        <v>1844</v>
      </c>
      <c r="D574" t="s">
        <v>1845</v>
      </c>
      <c r="E574" t="s">
        <v>1846</v>
      </c>
    </row>
    <row r="575" spans="1:5" x14ac:dyDescent="0.2">
      <c r="A575">
        <v>574</v>
      </c>
      <c r="B575" t="s">
        <v>1847</v>
      </c>
      <c r="C575" t="s">
        <v>1848</v>
      </c>
      <c r="D575" t="s">
        <v>1849</v>
      </c>
      <c r="E575" t="s">
        <v>1850</v>
      </c>
    </row>
    <row r="576" spans="1:5" x14ac:dyDescent="0.2">
      <c r="A576">
        <v>575</v>
      </c>
      <c r="B576" t="s">
        <v>1851</v>
      </c>
      <c r="C576" t="s">
        <v>1852</v>
      </c>
      <c r="D576" t="s">
        <v>1853</v>
      </c>
      <c r="E576" t="s">
        <v>1854</v>
      </c>
    </row>
    <row r="577" spans="1:5" x14ac:dyDescent="0.2">
      <c r="A577">
        <v>576</v>
      </c>
      <c r="B577" t="s">
        <v>1855</v>
      </c>
      <c r="C577" t="s">
        <v>1856</v>
      </c>
      <c r="D577" t="s">
        <v>1857</v>
      </c>
      <c r="E577" t="s">
        <v>1858</v>
      </c>
    </row>
    <row r="578" spans="1:5" x14ac:dyDescent="0.2">
      <c r="A578">
        <v>577</v>
      </c>
      <c r="B578" t="s">
        <v>1859</v>
      </c>
      <c r="C578" t="s">
        <v>1860</v>
      </c>
      <c r="D578" t="s">
        <v>1861</v>
      </c>
      <c r="E578" t="s">
        <v>1862</v>
      </c>
    </row>
    <row r="579" spans="1:5" x14ac:dyDescent="0.2">
      <c r="A579">
        <v>578</v>
      </c>
      <c r="B579" t="s">
        <v>1863</v>
      </c>
      <c r="C579" t="s">
        <v>1864</v>
      </c>
      <c r="D579" t="s">
        <v>1865</v>
      </c>
      <c r="E579" t="s">
        <v>1866</v>
      </c>
    </row>
    <row r="580" spans="1:5" x14ac:dyDescent="0.2">
      <c r="A580">
        <v>579</v>
      </c>
      <c r="B580" t="s">
        <v>1867</v>
      </c>
      <c r="C580" t="s">
        <v>1868</v>
      </c>
      <c r="D580" t="s">
        <v>1869</v>
      </c>
      <c r="E580" t="s">
        <v>1870</v>
      </c>
    </row>
    <row r="581" spans="1:5" x14ac:dyDescent="0.2">
      <c r="A581">
        <v>580</v>
      </c>
      <c r="B581" t="s">
        <v>1871</v>
      </c>
      <c r="C581" t="s">
        <v>1872</v>
      </c>
      <c r="D581" t="s">
        <v>1873</v>
      </c>
      <c r="E581" t="s">
        <v>1874</v>
      </c>
    </row>
    <row r="582" spans="1:5" x14ac:dyDescent="0.2">
      <c r="A582">
        <v>581</v>
      </c>
      <c r="B582" t="s">
        <v>1875</v>
      </c>
      <c r="C582" t="s">
        <v>1876</v>
      </c>
      <c r="D582" t="s">
        <v>1877</v>
      </c>
      <c r="E582" t="s">
        <v>1878</v>
      </c>
    </row>
    <row r="583" spans="1:5" x14ac:dyDescent="0.2">
      <c r="A583">
        <v>582</v>
      </c>
      <c r="B583" t="s">
        <v>1879</v>
      </c>
      <c r="C583" t="s">
        <v>1880</v>
      </c>
      <c r="D583" t="s">
        <v>1881</v>
      </c>
      <c r="E583" t="s">
        <v>1882</v>
      </c>
    </row>
    <row r="584" spans="1:5" x14ac:dyDescent="0.2">
      <c r="A584">
        <v>583</v>
      </c>
      <c r="B584" t="s">
        <v>1883</v>
      </c>
      <c r="C584" t="s">
        <v>1884</v>
      </c>
      <c r="D584" t="s">
        <v>1885</v>
      </c>
      <c r="E584" t="s">
        <v>1886</v>
      </c>
    </row>
    <row r="585" spans="1:5" x14ac:dyDescent="0.2">
      <c r="A585">
        <v>584</v>
      </c>
      <c r="B585" t="s">
        <v>1887</v>
      </c>
      <c r="C585" t="s">
        <v>1888</v>
      </c>
      <c r="D585" t="s">
        <v>1889</v>
      </c>
      <c r="E585" t="s">
        <v>1889</v>
      </c>
    </row>
    <row r="586" spans="1:5" x14ac:dyDescent="0.2">
      <c r="A586">
        <v>585</v>
      </c>
      <c r="B586" t="s">
        <v>1890</v>
      </c>
      <c r="C586" t="s">
        <v>1891</v>
      </c>
      <c r="D586" t="s">
        <v>1892</v>
      </c>
      <c r="E586" t="s">
        <v>1892</v>
      </c>
    </row>
    <row r="587" spans="1:5" x14ac:dyDescent="0.2">
      <c r="A587">
        <v>586</v>
      </c>
      <c r="B587" t="s">
        <v>1893</v>
      </c>
      <c r="C587" t="s">
        <v>1894</v>
      </c>
      <c r="D587" t="s">
        <v>1895</v>
      </c>
      <c r="E587" t="s">
        <v>1896</v>
      </c>
    </row>
    <row r="588" spans="1:5" x14ac:dyDescent="0.2">
      <c r="A588">
        <v>587</v>
      </c>
      <c r="B588" t="s">
        <v>1897</v>
      </c>
      <c r="C588" t="s">
        <v>1898</v>
      </c>
      <c r="D588" t="s">
        <v>1899</v>
      </c>
      <c r="E588" t="s">
        <v>1900</v>
      </c>
    </row>
    <row r="589" spans="1:5" x14ac:dyDescent="0.2">
      <c r="A589">
        <v>588</v>
      </c>
      <c r="B589" t="s">
        <v>1901</v>
      </c>
      <c r="C589" t="s">
        <v>1902</v>
      </c>
      <c r="D589" t="s">
        <v>1903</v>
      </c>
      <c r="E589" t="s">
        <v>1903</v>
      </c>
    </row>
    <row r="590" spans="1:5" x14ac:dyDescent="0.2">
      <c r="A590">
        <v>589</v>
      </c>
      <c r="B590" t="s">
        <v>1904</v>
      </c>
      <c r="C590" t="s">
        <v>1905</v>
      </c>
      <c r="D590" t="s">
        <v>1906</v>
      </c>
      <c r="E590" t="s">
        <v>1906</v>
      </c>
    </row>
    <row r="591" spans="1:5" x14ac:dyDescent="0.2">
      <c r="A591">
        <v>590</v>
      </c>
      <c r="B591" t="s">
        <v>1907</v>
      </c>
      <c r="C591" t="s">
        <v>1908</v>
      </c>
      <c r="D591" t="s">
        <v>1909</v>
      </c>
      <c r="E591" t="s">
        <v>1909</v>
      </c>
    </row>
    <row r="592" spans="1:5" x14ac:dyDescent="0.2">
      <c r="A592">
        <v>591</v>
      </c>
      <c r="B592" t="s">
        <v>1910</v>
      </c>
      <c r="C592" t="s">
        <v>1911</v>
      </c>
      <c r="D592" t="s">
        <v>1912</v>
      </c>
      <c r="E592" t="s">
        <v>1913</v>
      </c>
    </row>
    <row r="593" spans="1:5" x14ac:dyDescent="0.2">
      <c r="A593">
        <v>592</v>
      </c>
      <c r="B593" t="s">
        <v>1914</v>
      </c>
      <c r="C593" t="s">
        <v>1915</v>
      </c>
      <c r="D593" t="s">
        <v>1916</v>
      </c>
      <c r="E593" t="s">
        <v>1917</v>
      </c>
    </row>
    <row r="594" spans="1:5" x14ac:dyDescent="0.2">
      <c r="A594">
        <v>593</v>
      </c>
      <c r="B594" t="s">
        <v>1918</v>
      </c>
      <c r="C594" t="s">
        <v>1919</v>
      </c>
      <c r="D594" t="s">
        <v>1920</v>
      </c>
      <c r="E594" t="s">
        <v>1920</v>
      </c>
    </row>
    <row r="595" spans="1:5" x14ac:dyDescent="0.2">
      <c r="A595">
        <v>594</v>
      </c>
      <c r="B595" t="s">
        <v>1921</v>
      </c>
      <c r="C595" t="s">
        <v>1922</v>
      </c>
      <c r="D595" t="s">
        <v>1923</v>
      </c>
      <c r="E595" t="s">
        <v>1923</v>
      </c>
    </row>
    <row r="596" spans="1:5" x14ac:dyDescent="0.2">
      <c r="A596">
        <v>595</v>
      </c>
      <c r="B596" t="s">
        <v>1924</v>
      </c>
      <c r="C596" t="s">
        <v>1925</v>
      </c>
      <c r="D596" t="s">
        <v>1926</v>
      </c>
      <c r="E596" t="s">
        <v>1926</v>
      </c>
    </row>
    <row r="597" spans="1:5" x14ac:dyDescent="0.2">
      <c r="A597">
        <v>596</v>
      </c>
      <c r="B597" t="s">
        <v>1927</v>
      </c>
      <c r="C597" t="s">
        <v>1928</v>
      </c>
      <c r="D597" t="s">
        <v>1929</v>
      </c>
      <c r="E597" t="s">
        <v>1929</v>
      </c>
    </row>
    <row r="598" spans="1:5" x14ac:dyDescent="0.2">
      <c r="A598">
        <v>597</v>
      </c>
      <c r="B598" t="s">
        <v>1930</v>
      </c>
      <c r="C598" t="s">
        <v>1931</v>
      </c>
      <c r="D598" t="s">
        <v>1932</v>
      </c>
      <c r="E598" t="s">
        <v>1932</v>
      </c>
    </row>
    <row r="599" spans="1:5" x14ac:dyDescent="0.2">
      <c r="A599">
        <v>598</v>
      </c>
      <c r="B599" t="s">
        <v>1933</v>
      </c>
      <c r="C599" t="s">
        <v>1934</v>
      </c>
      <c r="D599" t="s">
        <v>1935</v>
      </c>
      <c r="E599" t="s">
        <v>1935</v>
      </c>
    </row>
    <row r="600" spans="1:5" x14ac:dyDescent="0.2">
      <c r="A600">
        <v>599</v>
      </c>
      <c r="B600" t="s">
        <v>1936</v>
      </c>
      <c r="C600" t="s">
        <v>1937</v>
      </c>
      <c r="D600" t="s">
        <v>1938</v>
      </c>
      <c r="E600" t="s">
        <v>1938</v>
      </c>
    </row>
    <row r="601" spans="1:5" x14ac:dyDescent="0.2">
      <c r="A601">
        <v>600</v>
      </c>
      <c r="B601" t="s">
        <v>1939</v>
      </c>
      <c r="C601" t="s">
        <v>1940</v>
      </c>
      <c r="D601" t="s">
        <v>1941</v>
      </c>
      <c r="E601" t="s">
        <v>1941</v>
      </c>
    </row>
    <row r="602" spans="1:5" x14ac:dyDescent="0.2">
      <c r="A602">
        <v>601</v>
      </c>
      <c r="B602" t="s">
        <v>1942</v>
      </c>
      <c r="C602" t="s">
        <v>1943</v>
      </c>
      <c r="D602" t="s">
        <v>1944</v>
      </c>
      <c r="E602" t="s">
        <v>1944</v>
      </c>
    </row>
    <row r="603" spans="1:5" x14ac:dyDescent="0.2">
      <c r="A603">
        <v>602</v>
      </c>
      <c r="B603" t="s">
        <v>1945</v>
      </c>
      <c r="C603" t="s">
        <v>1946</v>
      </c>
      <c r="D603" t="s">
        <v>1947</v>
      </c>
      <c r="E603" t="s">
        <v>1947</v>
      </c>
    </row>
    <row r="604" spans="1:5" x14ac:dyDescent="0.2">
      <c r="A604">
        <v>603</v>
      </c>
      <c r="B604" t="s">
        <v>1948</v>
      </c>
      <c r="C604" t="s">
        <v>1949</v>
      </c>
      <c r="D604" t="s">
        <v>1950</v>
      </c>
      <c r="E604" t="s">
        <v>1950</v>
      </c>
    </row>
    <row r="605" spans="1:5" x14ac:dyDescent="0.2">
      <c r="A605">
        <v>604</v>
      </c>
      <c r="B605" t="s">
        <v>1951</v>
      </c>
      <c r="C605" t="s">
        <v>1952</v>
      </c>
      <c r="D605" t="s">
        <v>1953</v>
      </c>
      <c r="E605" t="s">
        <v>1953</v>
      </c>
    </row>
    <row r="606" spans="1:5" x14ac:dyDescent="0.2">
      <c r="A606">
        <v>605</v>
      </c>
      <c r="B606" t="s">
        <v>1954</v>
      </c>
      <c r="C606" t="s">
        <v>1955</v>
      </c>
      <c r="D606" t="s">
        <v>1956</v>
      </c>
      <c r="E606" t="s">
        <v>1956</v>
      </c>
    </row>
    <row r="607" spans="1:5" x14ac:dyDescent="0.2">
      <c r="A607">
        <v>606</v>
      </c>
      <c r="B607" t="s">
        <v>1957</v>
      </c>
      <c r="C607" t="s">
        <v>1958</v>
      </c>
      <c r="D607" t="s">
        <v>1959</v>
      </c>
      <c r="E607" t="s">
        <v>1959</v>
      </c>
    </row>
    <row r="608" spans="1:5" x14ac:dyDescent="0.2">
      <c r="A608">
        <v>607</v>
      </c>
      <c r="B608" t="s">
        <v>1960</v>
      </c>
      <c r="C608" t="s">
        <v>1961</v>
      </c>
      <c r="D608" t="s">
        <v>1962</v>
      </c>
      <c r="E608" t="s">
        <v>1962</v>
      </c>
    </row>
    <row r="609" spans="1:5" x14ac:dyDescent="0.2">
      <c r="A609">
        <v>608</v>
      </c>
      <c r="B609" t="s">
        <v>1963</v>
      </c>
      <c r="C609" t="s">
        <v>1964</v>
      </c>
      <c r="D609" t="s">
        <v>1965</v>
      </c>
      <c r="E609" t="s">
        <v>1965</v>
      </c>
    </row>
    <row r="610" spans="1:5" x14ac:dyDescent="0.2">
      <c r="A610">
        <v>609</v>
      </c>
      <c r="B610" t="s">
        <v>1966</v>
      </c>
      <c r="C610" t="s">
        <v>1967</v>
      </c>
      <c r="D610" t="s">
        <v>1968</v>
      </c>
      <c r="E610" t="s">
        <v>1969</v>
      </c>
    </row>
    <row r="611" spans="1:5" x14ac:dyDescent="0.2">
      <c r="A611">
        <v>610</v>
      </c>
      <c r="B611" t="s">
        <v>1970</v>
      </c>
      <c r="C611" t="s">
        <v>1971</v>
      </c>
      <c r="D611" t="s">
        <v>1972</v>
      </c>
      <c r="E611" t="s">
        <v>1972</v>
      </c>
    </row>
    <row r="612" spans="1:5" x14ac:dyDescent="0.2">
      <c r="A612">
        <v>611</v>
      </c>
      <c r="B612" t="s">
        <v>1973</v>
      </c>
      <c r="C612" t="s">
        <v>1974</v>
      </c>
      <c r="D612" t="s">
        <v>1975</v>
      </c>
      <c r="E612" t="s">
        <v>1975</v>
      </c>
    </row>
    <row r="613" spans="1:5" x14ac:dyDescent="0.2">
      <c r="A613">
        <v>612</v>
      </c>
      <c r="B613" t="s">
        <v>1976</v>
      </c>
      <c r="C613" t="s">
        <v>1977</v>
      </c>
      <c r="D613" t="s">
        <v>1978</v>
      </c>
      <c r="E613" t="s">
        <v>1978</v>
      </c>
    </row>
    <row r="614" spans="1:5" x14ac:dyDescent="0.2">
      <c r="A614">
        <v>613</v>
      </c>
      <c r="B614" t="s">
        <v>1979</v>
      </c>
      <c r="C614" t="s">
        <v>1980</v>
      </c>
      <c r="D614" t="s">
        <v>1981</v>
      </c>
      <c r="E614" t="s">
        <v>1982</v>
      </c>
    </row>
    <row r="615" spans="1:5" x14ac:dyDescent="0.2">
      <c r="A615">
        <v>614</v>
      </c>
      <c r="B615" t="s">
        <v>1983</v>
      </c>
      <c r="C615" t="s">
        <v>1984</v>
      </c>
      <c r="D615" t="s">
        <v>1985</v>
      </c>
      <c r="E615" t="s">
        <v>1986</v>
      </c>
    </row>
    <row r="616" spans="1:5" x14ac:dyDescent="0.2">
      <c r="A616">
        <v>615</v>
      </c>
      <c r="B616" t="s">
        <v>1987</v>
      </c>
      <c r="C616" t="s">
        <v>1988</v>
      </c>
      <c r="D616" t="s">
        <v>1989</v>
      </c>
      <c r="E616" t="s">
        <v>1990</v>
      </c>
    </row>
    <row r="617" spans="1:5" x14ac:dyDescent="0.2">
      <c r="A617">
        <v>616</v>
      </c>
      <c r="B617" t="s">
        <v>1991</v>
      </c>
      <c r="C617" t="s">
        <v>1992</v>
      </c>
      <c r="D617" t="s">
        <v>1993</v>
      </c>
      <c r="E617" t="s">
        <v>1993</v>
      </c>
    </row>
    <row r="618" spans="1:5" x14ac:dyDescent="0.2">
      <c r="A618">
        <v>617</v>
      </c>
      <c r="B618" t="s">
        <v>1994</v>
      </c>
      <c r="C618" t="s">
        <v>1995</v>
      </c>
      <c r="D618" t="s">
        <v>1996</v>
      </c>
      <c r="E618" t="s">
        <v>1997</v>
      </c>
    </row>
    <row r="619" spans="1:5" x14ac:dyDescent="0.2">
      <c r="A619">
        <v>618</v>
      </c>
      <c r="B619" t="s">
        <v>1998</v>
      </c>
      <c r="C619" t="s">
        <v>1999</v>
      </c>
      <c r="D619" t="s">
        <v>2000</v>
      </c>
      <c r="E619" t="s">
        <v>2000</v>
      </c>
    </row>
    <row r="620" spans="1:5" x14ac:dyDescent="0.2">
      <c r="A620">
        <v>619</v>
      </c>
      <c r="B620" t="s">
        <v>2001</v>
      </c>
      <c r="C620" t="s">
        <v>2002</v>
      </c>
      <c r="D620" t="s">
        <v>2003</v>
      </c>
      <c r="E620" t="s">
        <v>2003</v>
      </c>
    </row>
    <row r="621" spans="1:5" x14ac:dyDescent="0.2">
      <c r="A621">
        <v>620</v>
      </c>
      <c r="B621" t="s">
        <v>2004</v>
      </c>
      <c r="C621" t="s">
        <v>2005</v>
      </c>
      <c r="D621" t="s">
        <v>2006</v>
      </c>
      <c r="E621" t="s">
        <v>2007</v>
      </c>
    </row>
    <row r="622" spans="1:5" x14ac:dyDescent="0.2">
      <c r="A622">
        <v>621</v>
      </c>
      <c r="B622" t="s">
        <v>2008</v>
      </c>
      <c r="C622" t="s">
        <v>2009</v>
      </c>
      <c r="D622" t="s">
        <v>2010</v>
      </c>
      <c r="E622" t="s">
        <v>2011</v>
      </c>
    </row>
    <row r="623" spans="1:5" x14ac:dyDescent="0.2">
      <c r="A623">
        <v>622</v>
      </c>
      <c r="B623" t="s">
        <v>2012</v>
      </c>
      <c r="C623" t="s">
        <v>2013</v>
      </c>
      <c r="D623" t="s">
        <v>2014</v>
      </c>
      <c r="E623" t="s">
        <v>2015</v>
      </c>
    </row>
    <row r="624" spans="1:5" x14ac:dyDescent="0.2">
      <c r="A624">
        <v>623</v>
      </c>
      <c r="B624" t="s">
        <v>2016</v>
      </c>
      <c r="C624" t="s">
        <v>2017</v>
      </c>
      <c r="D624" t="s">
        <v>2018</v>
      </c>
      <c r="E624" t="s">
        <v>2018</v>
      </c>
    </row>
    <row r="625" spans="1:5" x14ac:dyDescent="0.2">
      <c r="A625">
        <v>624</v>
      </c>
      <c r="B625" t="s">
        <v>2019</v>
      </c>
      <c r="C625" t="s">
        <v>2020</v>
      </c>
      <c r="D625" t="s">
        <v>2021</v>
      </c>
      <c r="E625" t="s">
        <v>2022</v>
      </c>
    </row>
    <row r="626" spans="1:5" x14ac:dyDescent="0.2">
      <c r="A626">
        <v>625</v>
      </c>
      <c r="B626" t="s">
        <v>2023</v>
      </c>
      <c r="C626" t="s">
        <v>2024</v>
      </c>
      <c r="D626" t="s">
        <v>2025</v>
      </c>
      <c r="E626" t="s">
        <v>2025</v>
      </c>
    </row>
    <row r="627" spans="1:5" x14ac:dyDescent="0.2">
      <c r="A627">
        <v>626</v>
      </c>
      <c r="B627" t="s">
        <v>2026</v>
      </c>
      <c r="C627" t="s">
        <v>2027</v>
      </c>
      <c r="D627" t="s">
        <v>2028</v>
      </c>
      <c r="E627" t="s">
        <v>2029</v>
      </c>
    </row>
    <row r="628" spans="1:5" x14ac:dyDescent="0.2">
      <c r="A628">
        <v>627</v>
      </c>
      <c r="B628" t="s">
        <v>2030</v>
      </c>
      <c r="C628" t="s">
        <v>2031</v>
      </c>
      <c r="D628" t="s">
        <v>2032</v>
      </c>
      <c r="E628" t="s">
        <v>2033</v>
      </c>
    </row>
    <row r="629" spans="1:5" x14ac:dyDescent="0.2">
      <c r="A629">
        <v>628</v>
      </c>
      <c r="B629" t="s">
        <v>2034</v>
      </c>
      <c r="C629" t="s">
        <v>2035</v>
      </c>
      <c r="D629" t="s">
        <v>2036</v>
      </c>
      <c r="E629" t="s">
        <v>2037</v>
      </c>
    </row>
    <row r="630" spans="1:5" x14ac:dyDescent="0.2">
      <c r="A630">
        <v>629</v>
      </c>
      <c r="B630" t="s">
        <v>2038</v>
      </c>
      <c r="C630" t="s">
        <v>2039</v>
      </c>
      <c r="D630" t="s">
        <v>2040</v>
      </c>
      <c r="E630" t="s">
        <v>2041</v>
      </c>
    </row>
    <row r="631" spans="1:5" x14ac:dyDescent="0.2">
      <c r="A631">
        <v>630</v>
      </c>
      <c r="B631" t="s">
        <v>2042</v>
      </c>
      <c r="C631" t="s">
        <v>2043</v>
      </c>
      <c r="D631" t="s">
        <v>2044</v>
      </c>
      <c r="E631" t="s">
        <v>2045</v>
      </c>
    </row>
    <row r="632" spans="1:5" x14ac:dyDescent="0.2">
      <c r="A632">
        <v>631</v>
      </c>
      <c r="B632" t="s">
        <v>2046</v>
      </c>
      <c r="C632" t="s">
        <v>2047</v>
      </c>
      <c r="D632" t="s">
        <v>2048</v>
      </c>
      <c r="E632" t="s">
        <v>2048</v>
      </c>
    </row>
    <row r="633" spans="1:5" x14ac:dyDescent="0.2">
      <c r="A633">
        <v>632</v>
      </c>
      <c r="B633" t="s">
        <v>2049</v>
      </c>
      <c r="C633" t="s">
        <v>2050</v>
      </c>
      <c r="D633" t="s">
        <v>2051</v>
      </c>
      <c r="E633" t="s">
        <v>2051</v>
      </c>
    </row>
    <row r="634" spans="1:5" x14ac:dyDescent="0.2">
      <c r="A634">
        <v>633</v>
      </c>
      <c r="B634" t="s">
        <v>2052</v>
      </c>
      <c r="C634" t="s">
        <v>2053</v>
      </c>
      <c r="D634" t="s">
        <v>2054</v>
      </c>
      <c r="E634" t="s">
        <v>2055</v>
      </c>
    </row>
    <row r="635" spans="1:5" x14ac:dyDescent="0.2">
      <c r="A635">
        <v>634</v>
      </c>
      <c r="B635" t="s">
        <v>2056</v>
      </c>
      <c r="C635" t="s">
        <v>2057</v>
      </c>
      <c r="D635" t="s">
        <v>2058</v>
      </c>
      <c r="E635" t="s">
        <v>2058</v>
      </c>
    </row>
    <row r="636" spans="1:5" x14ac:dyDescent="0.2">
      <c r="A636">
        <v>635</v>
      </c>
      <c r="B636" t="s">
        <v>2059</v>
      </c>
      <c r="C636" t="s">
        <v>2060</v>
      </c>
      <c r="D636" t="s">
        <v>2061</v>
      </c>
      <c r="E636" t="s">
        <v>2061</v>
      </c>
    </row>
    <row r="637" spans="1:5" x14ac:dyDescent="0.2">
      <c r="A637">
        <v>636</v>
      </c>
      <c r="B637" t="s">
        <v>2062</v>
      </c>
      <c r="C637" t="s">
        <v>2063</v>
      </c>
      <c r="D637" t="s">
        <v>2064</v>
      </c>
      <c r="E637" t="s">
        <v>2064</v>
      </c>
    </row>
    <row r="638" spans="1:5" x14ac:dyDescent="0.2">
      <c r="A638">
        <v>637</v>
      </c>
      <c r="B638" t="s">
        <v>2065</v>
      </c>
      <c r="C638" t="s">
        <v>2066</v>
      </c>
      <c r="D638" t="s">
        <v>2067</v>
      </c>
      <c r="E638" t="s">
        <v>2067</v>
      </c>
    </row>
    <row r="639" spans="1:5" x14ac:dyDescent="0.2">
      <c r="A639">
        <v>638</v>
      </c>
      <c r="B639" t="s">
        <v>2068</v>
      </c>
      <c r="C639" t="s">
        <v>2069</v>
      </c>
      <c r="D639" t="s">
        <v>2070</v>
      </c>
      <c r="E639" t="s">
        <v>2070</v>
      </c>
    </row>
    <row r="640" spans="1:5" x14ac:dyDescent="0.2">
      <c r="A640">
        <v>639</v>
      </c>
      <c r="B640" t="s">
        <v>2071</v>
      </c>
      <c r="C640" t="s">
        <v>2072</v>
      </c>
      <c r="D640" t="s">
        <v>2073</v>
      </c>
      <c r="E640" t="s">
        <v>2073</v>
      </c>
    </row>
    <row r="641" spans="1:5" x14ac:dyDescent="0.2">
      <c r="A641">
        <v>640</v>
      </c>
      <c r="B641" t="s">
        <v>2074</v>
      </c>
      <c r="C641" t="s">
        <v>2075</v>
      </c>
      <c r="D641" t="s">
        <v>2076</v>
      </c>
      <c r="E641" t="s">
        <v>2076</v>
      </c>
    </row>
    <row r="642" spans="1:5" x14ac:dyDescent="0.2">
      <c r="A642">
        <v>641</v>
      </c>
      <c r="B642" t="s">
        <v>2077</v>
      </c>
      <c r="C642" t="s">
        <v>2078</v>
      </c>
      <c r="D642" t="s">
        <v>2079</v>
      </c>
      <c r="E642" t="s">
        <v>2079</v>
      </c>
    </row>
    <row r="643" spans="1:5" x14ac:dyDescent="0.2">
      <c r="A643">
        <v>642</v>
      </c>
      <c r="B643" t="s">
        <v>2080</v>
      </c>
      <c r="C643" t="s">
        <v>2081</v>
      </c>
      <c r="D643" t="s">
        <v>2082</v>
      </c>
      <c r="E643" t="s">
        <v>2082</v>
      </c>
    </row>
    <row r="644" spans="1:5" x14ac:dyDescent="0.2">
      <c r="A644">
        <v>643</v>
      </c>
      <c r="B644" t="s">
        <v>2083</v>
      </c>
      <c r="C644" t="s">
        <v>2084</v>
      </c>
      <c r="D644" t="s">
        <v>2085</v>
      </c>
      <c r="E644" t="s">
        <v>2085</v>
      </c>
    </row>
    <row r="645" spans="1:5" x14ac:dyDescent="0.2">
      <c r="A645">
        <v>644</v>
      </c>
      <c r="B645" t="s">
        <v>2086</v>
      </c>
      <c r="C645" t="s">
        <v>2087</v>
      </c>
      <c r="D645" t="s">
        <v>2088</v>
      </c>
      <c r="E645" t="s">
        <v>2088</v>
      </c>
    </row>
    <row r="646" spans="1:5" x14ac:dyDescent="0.2">
      <c r="A646">
        <v>645</v>
      </c>
      <c r="B646" t="s">
        <v>2089</v>
      </c>
      <c r="C646" t="s">
        <v>2090</v>
      </c>
      <c r="D646" t="s">
        <v>2091</v>
      </c>
      <c r="E646" t="s">
        <v>2091</v>
      </c>
    </row>
    <row r="647" spans="1:5" x14ac:dyDescent="0.2">
      <c r="A647">
        <v>646</v>
      </c>
      <c r="B647" t="s">
        <v>2092</v>
      </c>
      <c r="C647" t="s">
        <v>2093</v>
      </c>
      <c r="D647" t="s">
        <v>2094</v>
      </c>
      <c r="E647" t="s">
        <v>2094</v>
      </c>
    </row>
    <row r="648" spans="1:5" x14ac:dyDescent="0.2">
      <c r="A648">
        <v>647</v>
      </c>
      <c r="B648" t="s">
        <v>2095</v>
      </c>
      <c r="C648" t="s">
        <v>2096</v>
      </c>
      <c r="D648" t="s">
        <v>2097</v>
      </c>
      <c r="E648" t="s">
        <v>2097</v>
      </c>
    </row>
    <row r="649" spans="1:5" x14ac:dyDescent="0.2">
      <c r="A649">
        <v>648</v>
      </c>
      <c r="B649" t="s">
        <v>2098</v>
      </c>
      <c r="C649" t="s">
        <v>2099</v>
      </c>
      <c r="D649" t="s">
        <v>2100</v>
      </c>
      <c r="E649" t="s">
        <v>2100</v>
      </c>
    </row>
    <row r="650" spans="1:5" x14ac:dyDescent="0.2">
      <c r="A650">
        <v>649</v>
      </c>
      <c r="B650" t="s">
        <v>2101</v>
      </c>
      <c r="C650" t="s">
        <v>2102</v>
      </c>
      <c r="D650" t="s">
        <v>2103</v>
      </c>
      <c r="E650" t="s">
        <v>2103</v>
      </c>
    </row>
    <row r="651" spans="1:5" x14ac:dyDescent="0.2">
      <c r="A651">
        <v>650</v>
      </c>
      <c r="B651" t="s">
        <v>2104</v>
      </c>
      <c r="C651" t="s">
        <v>2105</v>
      </c>
      <c r="D651" t="s">
        <v>2106</v>
      </c>
      <c r="E651" t="s">
        <v>2106</v>
      </c>
    </row>
    <row r="652" spans="1:5" x14ac:dyDescent="0.2">
      <c r="A652">
        <v>651</v>
      </c>
      <c r="B652" t="s">
        <v>2107</v>
      </c>
      <c r="C652" t="s">
        <v>2108</v>
      </c>
      <c r="D652" t="s">
        <v>2109</v>
      </c>
      <c r="E652" t="s">
        <v>2109</v>
      </c>
    </row>
    <row r="653" spans="1:5" x14ac:dyDescent="0.2">
      <c r="A653">
        <v>652</v>
      </c>
      <c r="B653" t="s">
        <v>2110</v>
      </c>
      <c r="C653" t="s">
        <v>2111</v>
      </c>
      <c r="D653" t="s">
        <v>2112</v>
      </c>
      <c r="E653" t="s">
        <v>2112</v>
      </c>
    </row>
    <row r="654" spans="1:5" x14ac:dyDescent="0.2">
      <c r="A654">
        <v>653</v>
      </c>
      <c r="B654" t="s">
        <v>2113</v>
      </c>
      <c r="C654" t="s">
        <v>2114</v>
      </c>
      <c r="D654" t="s">
        <v>2115</v>
      </c>
      <c r="E654" t="s">
        <v>2115</v>
      </c>
    </row>
    <row r="655" spans="1:5" x14ac:dyDescent="0.2">
      <c r="A655">
        <v>654</v>
      </c>
      <c r="B655" t="s">
        <v>2116</v>
      </c>
      <c r="C655" t="s">
        <v>2117</v>
      </c>
      <c r="D655" t="s">
        <v>2118</v>
      </c>
      <c r="E655" t="s">
        <v>2118</v>
      </c>
    </row>
    <row r="656" spans="1:5" x14ac:dyDescent="0.2">
      <c r="A656">
        <v>655</v>
      </c>
      <c r="B656" t="s">
        <v>2119</v>
      </c>
      <c r="C656" t="s">
        <v>2120</v>
      </c>
      <c r="D656" t="s">
        <v>2121</v>
      </c>
      <c r="E656" t="s">
        <v>2121</v>
      </c>
    </row>
    <row r="657" spans="1:5" x14ac:dyDescent="0.2">
      <c r="A657">
        <v>656</v>
      </c>
      <c r="B657" t="s">
        <v>2122</v>
      </c>
      <c r="C657" t="s">
        <v>2123</v>
      </c>
      <c r="D657" t="s">
        <v>2124</v>
      </c>
      <c r="E657" t="s">
        <v>2124</v>
      </c>
    </row>
    <row r="658" spans="1:5" x14ac:dyDescent="0.2">
      <c r="A658">
        <v>657</v>
      </c>
      <c r="B658" t="s">
        <v>2125</v>
      </c>
      <c r="C658" t="s">
        <v>2126</v>
      </c>
      <c r="D658" t="s">
        <v>2127</v>
      </c>
      <c r="E658" t="s">
        <v>2127</v>
      </c>
    </row>
    <row r="659" spans="1:5" x14ac:dyDescent="0.2">
      <c r="A659">
        <v>658</v>
      </c>
      <c r="B659" t="s">
        <v>2128</v>
      </c>
      <c r="C659" t="s">
        <v>2129</v>
      </c>
      <c r="D659" t="s">
        <v>2130</v>
      </c>
      <c r="E659" t="s">
        <v>2130</v>
      </c>
    </row>
    <row r="660" spans="1:5" x14ac:dyDescent="0.2">
      <c r="A660">
        <v>659</v>
      </c>
      <c r="B660" t="s">
        <v>2131</v>
      </c>
      <c r="C660" t="s">
        <v>2132</v>
      </c>
      <c r="D660" t="s">
        <v>2133</v>
      </c>
      <c r="E660" t="s">
        <v>2133</v>
      </c>
    </row>
    <row r="661" spans="1:5" x14ac:dyDescent="0.2">
      <c r="A661">
        <v>660</v>
      </c>
      <c r="B661" t="s">
        <v>2134</v>
      </c>
      <c r="C661" t="s">
        <v>2135</v>
      </c>
      <c r="D661" t="s">
        <v>2136</v>
      </c>
      <c r="E661" t="s">
        <v>2136</v>
      </c>
    </row>
    <row r="662" spans="1:5" x14ac:dyDescent="0.2">
      <c r="A662">
        <v>661</v>
      </c>
      <c r="B662" t="s">
        <v>2137</v>
      </c>
      <c r="C662" t="s">
        <v>2138</v>
      </c>
      <c r="D662" t="s">
        <v>2139</v>
      </c>
      <c r="E662" t="s">
        <v>2139</v>
      </c>
    </row>
    <row r="663" spans="1:5" x14ac:dyDescent="0.2">
      <c r="A663">
        <v>662</v>
      </c>
      <c r="B663" t="s">
        <v>2140</v>
      </c>
      <c r="C663" t="s">
        <v>2141</v>
      </c>
      <c r="D663" t="s">
        <v>2142</v>
      </c>
      <c r="E663" t="s">
        <v>2142</v>
      </c>
    </row>
    <row r="664" spans="1:5" x14ac:dyDescent="0.2">
      <c r="A664">
        <v>663</v>
      </c>
      <c r="B664" t="s">
        <v>2143</v>
      </c>
      <c r="C664" t="s">
        <v>2144</v>
      </c>
      <c r="D664" t="s">
        <v>2145</v>
      </c>
      <c r="E664" t="s">
        <v>2145</v>
      </c>
    </row>
    <row r="665" spans="1:5" x14ac:dyDescent="0.2">
      <c r="A665">
        <v>664</v>
      </c>
      <c r="B665" t="s">
        <v>2146</v>
      </c>
      <c r="C665" t="s">
        <v>2147</v>
      </c>
      <c r="D665" t="s">
        <v>2148</v>
      </c>
      <c r="E665" t="s">
        <v>2148</v>
      </c>
    </row>
    <row r="666" spans="1:5" x14ac:dyDescent="0.2">
      <c r="A666">
        <v>665</v>
      </c>
      <c r="B666" t="s">
        <v>2149</v>
      </c>
      <c r="C666" t="s">
        <v>2150</v>
      </c>
      <c r="D666" t="s">
        <v>2151</v>
      </c>
      <c r="E666" t="s">
        <v>2151</v>
      </c>
    </row>
    <row r="667" spans="1:5" x14ac:dyDescent="0.2">
      <c r="A667">
        <v>666</v>
      </c>
      <c r="B667" t="s">
        <v>2152</v>
      </c>
      <c r="C667" t="s">
        <v>2153</v>
      </c>
      <c r="D667" t="s">
        <v>2154</v>
      </c>
      <c r="E667" t="s">
        <v>2154</v>
      </c>
    </row>
    <row r="668" spans="1:5" x14ac:dyDescent="0.2">
      <c r="A668">
        <v>667</v>
      </c>
      <c r="B668" t="s">
        <v>2155</v>
      </c>
      <c r="C668" t="s">
        <v>2156</v>
      </c>
      <c r="D668" t="s">
        <v>2157</v>
      </c>
      <c r="E668" t="s">
        <v>2157</v>
      </c>
    </row>
    <row r="669" spans="1:5" x14ac:dyDescent="0.2">
      <c r="A669">
        <v>668</v>
      </c>
      <c r="B669" t="s">
        <v>2158</v>
      </c>
      <c r="C669" t="s">
        <v>2159</v>
      </c>
      <c r="D669" t="s">
        <v>2160</v>
      </c>
      <c r="E669" t="s">
        <v>2160</v>
      </c>
    </row>
    <row r="670" spans="1:5" x14ac:dyDescent="0.2">
      <c r="A670">
        <v>669</v>
      </c>
      <c r="B670" t="s">
        <v>2161</v>
      </c>
      <c r="C670" t="s">
        <v>2162</v>
      </c>
      <c r="D670" t="s">
        <v>2163</v>
      </c>
      <c r="E670" t="s">
        <v>2163</v>
      </c>
    </row>
    <row r="671" spans="1:5" x14ac:dyDescent="0.2">
      <c r="A671">
        <v>670</v>
      </c>
      <c r="B671" t="s">
        <v>2164</v>
      </c>
      <c r="C671" t="s">
        <v>2165</v>
      </c>
      <c r="D671" t="s">
        <v>2166</v>
      </c>
      <c r="E671" t="s">
        <v>2166</v>
      </c>
    </row>
    <row r="672" spans="1:5" x14ac:dyDescent="0.2">
      <c r="A672">
        <v>671</v>
      </c>
      <c r="B672" t="s">
        <v>2167</v>
      </c>
      <c r="C672" t="s">
        <v>2168</v>
      </c>
      <c r="D672" t="s">
        <v>2169</v>
      </c>
      <c r="E672" t="s">
        <v>2169</v>
      </c>
    </row>
    <row r="673" spans="1:5" x14ac:dyDescent="0.2">
      <c r="A673">
        <v>672</v>
      </c>
      <c r="B673" t="s">
        <v>2170</v>
      </c>
      <c r="C673" t="s">
        <v>2171</v>
      </c>
      <c r="D673" t="s">
        <v>2172</v>
      </c>
      <c r="E673" t="s">
        <v>2172</v>
      </c>
    </row>
    <row r="674" spans="1:5" x14ac:dyDescent="0.2">
      <c r="A674">
        <v>673</v>
      </c>
      <c r="B674" t="s">
        <v>2173</v>
      </c>
      <c r="C674" t="s">
        <v>2174</v>
      </c>
      <c r="D674" t="s">
        <v>2175</v>
      </c>
      <c r="E674" t="s">
        <v>2175</v>
      </c>
    </row>
    <row r="675" spans="1:5" x14ac:dyDescent="0.2">
      <c r="A675">
        <v>674</v>
      </c>
      <c r="B675" t="s">
        <v>2176</v>
      </c>
      <c r="C675" t="s">
        <v>2177</v>
      </c>
      <c r="D675" t="s">
        <v>2178</v>
      </c>
      <c r="E675" t="s">
        <v>2178</v>
      </c>
    </row>
    <row r="676" spans="1:5" x14ac:dyDescent="0.2">
      <c r="A676">
        <v>675</v>
      </c>
      <c r="B676" t="s">
        <v>2179</v>
      </c>
      <c r="C676" t="s">
        <v>2180</v>
      </c>
      <c r="D676" t="s">
        <v>2181</v>
      </c>
      <c r="E676" t="s">
        <v>2181</v>
      </c>
    </row>
    <row r="677" spans="1:5" x14ac:dyDescent="0.2">
      <c r="A677">
        <v>676</v>
      </c>
      <c r="B677" t="s">
        <v>2182</v>
      </c>
      <c r="C677" t="s">
        <v>2183</v>
      </c>
      <c r="D677" t="s">
        <v>2184</v>
      </c>
      <c r="E677" t="s">
        <v>2184</v>
      </c>
    </row>
    <row r="678" spans="1:5" x14ac:dyDescent="0.2">
      <c r="A678">
        <v>677</v>
      </c>
      <c r="B678" t="s">
        <v>2185</v>
      </c>
      <c r="C678" t="s">
        <v>2186</v>
      </c>
      <c r="D678" t="s">
        <v>2187</v>
      </c>
      <c r="E678" t="s">
        <v>2187</v>
      </c>
    </row>
    <row r="679" spans="1:5" x14ac:dyDescent="0.2">
      <c r="A679">
        <v>678</v>
      </c>
      <c r="B679" t="s">
        <v>2188</v>
      </c>
      <c r="C679" t="s">
        <v>2189</v>
      </c>
      <c r="D679" t="s">
        <v>2190</v>
      </c>
      <c r="E679" t="s">
        <v>2190</v>
      </c>
    </row>
    <row r="680" spans="1:5" x14ac:dyDescent="0.2">
      <c r="A680">
        <v>679</v>
      </c>
      <c r="B680" t="s">
        <v>2191</v>
      </c>
      <c r="C680" t="s">
        <v>2192</v>
      </c>
      <c r="D680" t="s">
        <v>2193</v>
      </c>
      <c r="E680" t="s">
        <v>2193</v>
      </c>
    </row>
    <row r="681" spans="1:5" x14ac:dyDescent="0.2">
      <c r="A681">
        <v>680</v>
      </c>
      <c r="B681" t="s">
        <v>2194</v>
      </c>
      <c r="C681" t="s">
        <v>2195</v>
      </c>
      <c r="D681" t="s">
        <v>2196</v>
      </c>
      <c r="E681" t="s">
        <v>2196</v>
      </c>
    </row>
    <row r="682" spans="1:5" x14ac:dyDescent="0.2">
      <c r="A682">
        <v>681</v>
      </c>
      <c r="B682" t="s">
        <v>2197</v>
      </c>
      <c r="C682" t="s">
        <v>2198</v>
      </c>
      <c r="D682" t="s">
        <v>2199</v>
      </c>
      <c r="E682" t="s">
        <v>2199</v>
      </c>
    </row>
    <row r="683" spans="1:5" x14ac:dyDescent="0.2">
      <c r="A683">
        <v>682</v>
      </c>
      <c r="B683" t="s">
        <v>2200</v>
      </c>
      <c r="C683" t="s">
        <v>2201</v>
      </c>
      <c r="D683" t="s">
        <v>2202</v>
      </c>
      <c r="E683" t="s">
        <v>2202</v>
      </c>
    </row>
    <row r="684" spans="1:5" x14ac:dyDescent="0.2">
      <c r="A684">
        <v>683</v>
      </c>
      <c r="B684" t="s">
        <v>2203</v>
      </c>
      <c r="C684" t="s">
        <v>2204</v>
      </c>
      <c r="D684" t="s">
        <v>2205</v>
      </c>
      <c r="E684" t="s">
        <v>2205</v>
      </c>
    </row>
    <row r="685" spans="1:5" x14ac:dyDescent="0.2">
      <c r="A685">
        <v>684</v>
      </c>
      <c r="B685" t="s">
        <v>2206</v>
      </c>
      <c r="C685" t="s">
        <v>2207</v>
      </c>
      <c r="D685" t="s">
        <v>2208</v>
      </c>
      <c r="E685" t="s">
        <v>2208</v>
      </c>
    </row>
    <row r="686" spans="1:5" x14ac:dyDescent="0.2">
      <c r="A686">
        <v>685</v>
      </c>
      <c r="B686" t="s">
        <v>2209</v>
      </c>
      <c r="C686" t="s">
        <v>2210</v>
      </c>
      <c r="D686" t="s">
        <v>2211</v>
      </c>
      <c r="E686" t="s">
        <v>2211</v>
      </c>
    </row>
    <row r="687" spans="1:5" x14ac:dyDescent="0.2">
      <c r="A687">
        <v>686</v>
      </c>
      <c r="B687" t="s">
        <v>2212</v>
      </c>
      <c r="C687" t="s">
        <v>2213</v>
      </c>
      <c r="D687" t="s">
        <v>2214</v>
      </c>
      <c r="E687" t="s">
        <v>2214</v>
      </c>
    </row>
    <row r="688" spans="1:5" x14ac:dyDescent="0.2">
      <c r="A688">
        <v>687</v>
      </c>
      <c r="B688" t="s">
        <v>2215</v>
      </c>
      <c r="C688" t="s">
        <v>2216</v>
      </c>
      <c r="D688" t="s">
        <v>2217</v>
      </c>
      <c r="E688" t="s">
        <v>2217</v>
      </c>
    </row>
    <row r="689" spans="1:5" x14ac:dyDescent="0.2">
      <c r="A689">
        <v>688</v>
      </c>
      <c r="B689" t="s">
        <v>2218</v>
      </c>
      <c r="C689" t="s">
        <v>2219</v>
      </c>
      <c r="D689" t="s">
        <v>2220</v>
      </c>
      <c r="E689" t="s">
        <v>2220</v>
      </c>
    </row>
    <row r="690" spans="1:5" x14ac:dyDescent="0.2">
      <c r="A690">
        <v>689</v>
      </c>
      <c r="B690" t="s">
        <v>2221</v>
      </c>
      <c r="C690" t="s">
        <v>2222</v>
      </c>
      <c r="D690" t="s">
        <v>2223</v>
      </c>
      <c r="E690" t="s">
        <v>2223</v>
      </c>
    </row>
    <row r="691" spans="1:5" x14ac:dyDescent="0.2">
      <c r="A691">
        <v>690</v>
      </c>
      <c r="B691" t="s">
        <v>2224</v>
      </c>
      <c r="C691" t="s">
        <v>2225</v>
      </c>
      <c r="D691" t="s">
        <v>2226</v>
      </c>
      <c r="E691" t="s">
        <v>2226</v>
      </c>
    </row>
    <row r="692" spans="1:5" x14ac:dyDescent="0.2">
      <c r="A692">
        <v>691</v>
      </c>
      <c r="B692" t="s">
        <v>2227</v>
      </c>
      <c r="C692" t="s">
        <v>2228</v>
      </c>
      <c r="D692" t="s">
        <v>2229</v>
      </c>
      <c r="E692" t="s">
        <v>2229</v>
      </c>
    </row>
    <row r="693" spans="1:5" x14ac:dyDescent="0.2">
      <c r="A693">
        <v>692</v>
      </c>
      <c r="B693" t="s">
        <v>2230</v>
      </c>
      <c r="C693" t="s">
        <v>2231</v>
      </c>
      <c r="D693" t="s">
        <v>2232</v>
      </c>
      <c r="E693" t="s">
        <v>2232</v>
      </c>
    </row>
    <row r="694" spans="1:5" x14ac:dyDescent="0.2">
      <c r="A694">
        <v>693</v>
      </c>
      <c r="B694" t="s">
        <v>2233</v>
      </c>
      <c r="C694" t="s">
        <v>2234</v>
      </c>
      <c r="D694" t="s">
        <v>2235</v>
      </c>
      <c r="E694" t="s">
        <v>2235</v>
      </c>
    </row>
    <row r="695" spans="1:5" x14ac:dyDescent="0.2">
      <c r="A695">
        <v>694</v>
      </c>
      <c r="B695" t="s">
        <v>2236</v>
      </c>
      <c r="C695" t="s">
        <v>2237</v>
      </c>
      <c r="D695" t="s">
        <v>2238</v>
      </c>
      <c r="E695" t="s">
        <v>2238</v>
      </c>
    </row>
    <row r="696" spans="1:5" x14ac:dyDescent="0.2">
      <c r="A696">
        <v>695</v>
      </c>
      <c r="B696" t="s">
        <v>2239</v>
      </c>
      <c r="C696" t="s">
        <v>2240</v>
      </c>
      <c r="D696" t="s">
        <v>2241</v>
      </c>
      <c r="E696" t="s">
        <v>2241</v>
      </c>
    </row>
    <row r="697" spans="1:5" x14ac:dyDescent="0.2">
      <c r="A697">
        <v>696</v>
      </c>
      <c r="B697" t="s">
        <v>2242</v>
      </c>
      <c r="C697" t="s">
        <v>2243</v>
      </c>
      <c r="D697" t="s">
        <v>2244</v>
      </c>
      <c r="E697" t="s">
        <v>2244</v>
      </c>
    </row>
    <row r="698" spans="1:5" x14ac:dyDescent="0.2">
      <c r="A698">
        <v>697</v>
      </c>
      <c r="B698" t="s">
        <v>2245</v>
      </c>
      <c r="C698" t="s">
        <v>2246</v>
      </c>
      <c r="D698" t="s">
        <v>2247</v>
      </c>
      <c r="E698" t="s">
        <v>2247</v>
      </c>
    </row>
    <row r="699" spans="1:5" x14ac:dyDescent="0.2">
      <c r="A699">
        <v>698</v>
      </c>
      <c r="B699" t="s">
        <v>2248</v>
      </c>
      <c r="C699" t="s">
        <v>2249</v>
      </c>
      <c r="D699" t="s">
        <v>2250</v>
      </c>
      <c r="E699" t="s">
        <v>2250</v>
      </c>
    </row>
    <row r="700" spans="1:5" x14ac:dyDescent="0.2">
      <c r="A700">
        <v>699</v>
      </c>
      <c r="B700" t="s">
        <v>2251</v>
      </c>
      <c r="C700" t="s">
        <v>2252</v>
      </c>
      <c r="D700" t="s">
        <v>2253</v>
      </c>
      <c r="E700" t="s">
        <v>2253</v>
      </c>
    </row>
    <row r="701" spans="1:5" x14ac:dyDescent="0.2">
      <c r="A701">
        <v>700</v>
      </c>
      <c r="B701" t="s">
        <v>2254</v>
      </c>
      <c r="C701" t="s">
        <v>2255</v>
      </c>
      <c r="D701" t="s">
        <v>2256</v>
      </c>
      <c r="E701" t="s">
        <v>2256</v>
      </c>
    </row>
    <row r="702" spans="1:5" x14ac:dyDescent="0.2">
      <c r="A702">
        <v>701</v>
      </c>
      <c r="B702" t="s">
        <v>2257</v>
      </c>
      <c r="C702" t="s">
        <v>2258</v>
      </c>
      <c r="D702" t="s">
        <v>2259</v>
      </c>
      <c r="E702" t="s">
        <v>2259</v>
      </c>
    </row>
    <row r="703" spans="1:5" x14ac:dyDescent="0.2">
      <c r="A703">
        <v>702</v>
      </c>
      <c r="B703" t="s">
        <v>2260</v>
      </c>
      <c r="C703" t="s">
        <v>2261</v>
      </c>
      <c r="D703" t="s">
        <v>2262</v>
      </c>
      <c r="E703" t="s">
        <v>2262</v>
      </c>
    </row>
    <row r="704" spans="1:5" x14ac:dyDescent="0.2">
      <c r="A704">
        <v>703</v>
      </c>
      <c r="B704" t="s">
        <v>2263</v>
      </c>
      <c r="C704" t="s">
        <v>2264</v>
      </c>
      <c r="D704" t="s">
        <v>2265</v>
      </c>
      <c r="E704" t="s">
        <v>2265</v>
      </c>
    </row>
    <row r="705" spans="1:5" x14ac:dyDescent="0.2">
      <c r="A705">
        <v>704</v>
      </c>
      <c r="B705" t="s">
        <v>2266</v>
      </c>
      <c r="C705" t="s">
        <v>2267</v>
      </c>
      <c r="D705" t="s">
        <v>2268</v>
      </c>
      <c r="E705" t="s">
        <v>2268</v>
      </c>
    </row>
    <row r="706" spans="1:5" x14ac:dyDescent="0.2">
      <c r="A706">
        <v>705</v>
      </c>
      <c r="B706" t="s">
        <v>2269</v>
      </c>
      <c r="C706" t="s">
        <v>2270</v>
      </c>
      <c r="D706" t="s">
        <v>2271</v>
      </c>
      <c r="E706" t="s">
        <v>2271</v>
      </c>
    </row>
    <row r="707" spans="1:5" x14ac:dyDescent="0.2">
      <c r="A707">
        <v>706</v>
      </c>
      <c r="B707" t="s">
        <v>2272</v>
      </c>
      <c r="C707" t="s">
        <v>2273</v>
      </c>
      <c r="D707" t="s">
        <v>2274</v>
      </c>
      <c r="E707" t="s">
        <v>2274</v>
      </c>
    </row>
    <row r="708" spans="1:5" x14ac:dyDescent="0.2">
      <c r="A708">
        <v>707</v>
      </c>
      <c r="B708" t="s">
        <v>2275</v>
      </c>
      <c r="C708" t="s">
        <v>2276</v>
      </c>
      <c r="D708" t="s">
        <v>2277</v>
      </c>
      <c r="E708" t="s">
        <v>2277</v>
      </c>
    </row>
    <row r="709" spans="1:5" x14ac:dyDescent="0.2">
      <c r="A709">
        <v>708</v>
      </c>
      <c r="B709" t="s">
        <v>2278</v>
      </c>
      <c r="C709" t="s">
        <v>2279</v>
      </c>
      <c r="D709" t="s">
        <v>2280</v>
      </c>
      <c r="E709" t="s">
        <v>2280</v>
      </c>
    </row>
    <row r="710" spans="1:5" x14ac:dyDescent="0.2">
      <c r="A710">
        <v>709</v>
      </c>
      <c r="B710" t="s">
        <v>2281</v>
      </c>
      <c r="C710" t="s">
        <v>2282</v>
      </c>
      <c r="D710" t="s">
        <v>2283</v>
      </c>
      <c r="E710" t="s">
        <v>2283</v>
      </c>
    </row>
    <row r="711" spans="1:5" x14ac:dyDescent="0.2">
      <c r="A711">
        <v>710</v>
      </c>
      <c r="B711" t="s">
        <v>2284</v>
      </c>
      <c r="C711" t="s">
        <v>2285</v>
      </c>
      <c r="D711" t="s">
        <v>2286</v>
      </c>
      <c r="E711" t="s">
        <v>2286</v>
      </c>
    </row>
    <row r="712" spans="1:5" x14ac:dyDescent="0.2">
      <c r="A712">
        <v>711</v>
      </c>
      <c r="B712" t="s">
        <v>2287</v>
      </c>
      <c r="C712" t="s">
        <v>2288</v>
      </c>
      <c r="D712" t="s">
        <v>2289</v>
      </c>
      <c r="E712" t="s">
        <v>2289</v>
      </c>
    </row>
    <row r="713" spans="1:5" x14ac:dyDescent="0.2">
      <c r="A713">
        <v>712</v>
      </c>
      <c r="B713" t="s">
        <v>2290</v>
      </c>
      <c r="C713" t="s">
        <v>2291</v>
      </c>
      <c r="D713" t="s">
        <v>2292</v>
      </c>
      <c r="E713" t="s">
        <v>2292</v>
      </c>
    </row>
    <row r="714" spans="1:5" x14ac:dyDescent="0.2">
      <c r="A714">
        <v>713</v>
      </c>
      <c r="B714" t="s">
        <v>2293</v>
      </c>
      <c r="C714" t="s">
        <v>2294</v>
      </c>
      <c r="D714" t="s">
        <v>2295</v>
      </c>
      <c r="E714" t="s">
        <v>2295</v>
      </c>
    </row>
    <row r="715" spans="1:5" x14ac:dyDescent="0.2">
      <c r="A715">
        <v>714</v>
      </c>
      <c r="B715" t="s">
        <v>2296</v>
      </c>
      <c r="C715" t="s">
        <v>2297</v>
      </c>
      <c r="D715" t="s">
        <v>2298</v>
      </c>
      <c r="E715" t="s">
        <v>2298</v>
      </c>
    </row>
    <row r="716" spans="1:5" x14ac:dyDescent="0.2">
      <c r="A716">
        <v>715</v>
      </c>
      <c r="B716" t="s">
        <v>2299</v>
      </c>
      <c r="C716" t="s">
        <v>2300</v>
      </c>
      <c r="D716" t="s">
        <v>2301</v>
      </c>
      <c r="E716" t="s">
        <v>2301</v>
      </c>
    </row>
    <row r="717" spans="1:5" x14ac:dyDescent="0.2">
      <c r="A717">
        <v>716</v>
      </c>
      <c r="B717" t="s">
        <v>2302</v>
      </c>
      <c r="C717" t="s">
        <v>2303</v>
      </c>
      <c r="D717" t="s">
        <v>2304</v>
      </c>
      <c r="E717" t="s">
        <v>2304</v>
      </c>
    </row>
    <row r="718" spans="1:5" x14ac:dyDescent="0.2">
      <c r="A718">
        <v>717</v>
      </c>
      <c r="B718" t="s">
        <v>2305</v>
      </c>
      <c r="C718" t="s">
        <v>2306</v>
      </c>
      <c r="D718" t="s">
        <v>2307</v>
      </c>
      <c r="E718" t="s">
        <v>2307</v>
      </c>
    </row>
    <row r="719" spans="1:5" x14ac:dyDescent="0.2">
      <c r="A719">
        <v>718</v>
      </c>
      <c r="B719" t="s">
        <v>2308</v>
      </c>
      <c r="C719" t="s">
        <v>2309</v>
      </c>
      <c r="D719" t="s">
        <v>2310</v>
      </c>
      <c r="E719" t="s">
        <v>2310</v>
      </c>
    </row>
    <row r="720" spans="1:5" x14ac:dyDescent="0.2">
      <c r="A720">
        <v>719</v>
      </c>
      <c r="B720" t="s">
        <v>2311</v>
      </c>
      <c r="C720" t="s">
        <v>2312</v>
      </c>
      <c r="D720" t="s">
        <v>2313</v>
      </c>
      <c r="E720" t="s">
        <v>2313</v>
      </c>
    </row>
    <row r="721" spans="1:5" x14ac:dyDescent="0.2">
      <c r="A721">
        <v>720</v>
      </c>
      <c r="B721" t="s">
        <v>2314</v>
      </c>
      <c r="C721" t="s">
        <v>2315</v>
      </c>
      <c r="D721" t="s">
        <v>2316</v>
      </c>
      <c r="E721" t="s">
        <v>2316</v>
      </c>
    </row>
    <row r="722" spans="1:5" x14ac:dyDescent="0.2">
      <c r="A722">
        <v>721</v>
      </c>
      <c r="B722" t="s">
        <v>2317</v>
      </c>
      <c r="C722" t="s">
        <v>2318</v>
      </c>
      <c r="D722" t="s">
        <v>2319</v>
      </c>
      <c r="E722" t="s">
        <v>2319</v>
      </c>
    </row>
    <row r="723" spans="1:5" x14ac:dyDescent="0.2">
      <c r="A723">
        <v>722</v>
      </c>
      <c r="B723" t="s">
        <v>2320</v>
      </c>
      <c r="C723" t="s">
        <v>2321</v>
      </c>
      <c r="D723" t="s">
        <v>2322</v>
      </c>
      <c r="E723" t="s">
        <v>2322</v>
      </c>
    </row>
    <row r="724" spans="1:5" x14ac:dyDescent="0.2">
      <c r="A724">
        <v>723</v>
      </c>
      <c r="B724" t="s">
        <v>2323</v>
      </c>
      <c r="C724" t="s">
        <v>2324</v>
      </c>
      <c r="D724" t="s">
        <v>2325</v>
      </c>
      <c r="E724" t="s">
        <v>2325</v>
      </c>
    </row>
    <row r="725" spans="1:5" x14ac:dyDescent="0.2">
      <c r="A725">
        <v>724</v>
      </c>
      <c r="B725" t="s">
        <v>2326</v>
      </c>
      <c r="C725" t="s">
        <v>2327</v>
      </c>
      <c r="D725" t="s">
        <v>2328</v>
      </c>
      <c r="E725" t="s">
        <v>2328</v>
      </c>
    </row>
    <row r="726" spans="1:5" x14ac:dyDescent="0.2">
      <c r="A726">
        <v>725</v>
      </c>
      <c r="B726" t="s">
        <v>2329</v>
      </c>
      <c r="C726" t="s">
        <v>5503</v>
      </c>
      <c r="D726" t="s">
        <v>2331</v>
      </c>
      <c r="E726" t="s">
        <v>2331</v>
      </c>
    </row>
    <row r="727" spans="1:5" x14ac:dyDescent="0.2">
      <c r="A727">
        <v>726</v>
      </c>
      <c r="B727" t="s">
        <v>2332</v>
      </c>
      <c r="C727" t="s">
        <v>2333</v>
      </c>
      <c r="D727" t="s">
        <v>2334</v>
      </c>
      <c r="E727" t="s">
        <v>2334</v>
      </c>
    </row>
    <row r="728" spans="1:5" x14ac:dyDescent="0.2">
      <c r="A728">
        <v>727</v>
      </c>
      <c r="B728" t="s">
        <v>2335</v>
      </c>
      <c r="C728" t="s">
        <v>2336</v>
      </c>
      <c r="D728" t="s">
        <v>2337</v>
      </c>
      <c r="E728" t="s">
        <v>2337</v>
      </c>
    </row>
    <row r="729" spans="1:5" x14ac:dyDescent="0.2">
      <c r="A729">
        <v>728</v>
      </c>
      <c r="B729" t="s">
        <v>2338</v>
      </c>
      <c r="C729" t="s">
        <v>2339</v>
      </c>
      <c r="D729" t="s">
        <v>2340</v>
      </c>
      <c r="E729" t="s">
        <v>2340</v>
      </c>
    </row>
    <row r="730" spans="1:5" x14ac:dyDescent="0.2">
      <c r="A730">
        <v>729</v>
      </c>
      <c r="B730" t="s">
        <v>2341</v>
      </c>
      <c r="C730" t="s">
        <v>2342</v>
      </c>
      <c r="D730" t="s">
        <v>2343</v>
      </c>
      <c r="E730" t="s">
        <v>2343</v>
      </c>
    </row>
    <row r="731" spans="1:5" x14ac:dyDescent="0.2">
      <c r="A731">
        <v>730</v>
      </c>
      <c r="B731" t="s">
        <v>2344</v>
      </c>
      <c r="C731" t="s">
        <v>2345</v>
      </c>
      <c r="D731" t="s">
        <v>2346</v>
      </c>
      <c r="E731" t="s">
        <v>2346</v>
      </c>
    </row>
    <row r="732" spans="1:5" x14ac:dyDescent="0.2">
      <c r="A732">
        <v>731</v>
      </c>
      <c r="B732" t="s">
        <v>2347</v>
      </c>
      <c r="C732" t="s">
        <v>2348</v>
      </c>
      <c r="D732" t="s">
        <v>2349</v>
      </c>
      <c r="E732" t="s">
        <v>2349</v>
      </c>
    </row>
    <row r="733" spans="1:5" x14ac:dyDescent="0.2">
      <c r="A733">
        <v>732</v>
      </c>
      <c r="B733" t="s">
        <v>2350</v>
      </c>
      <c r="C733" t="s">
        <v>2351</v>
      </c>
      <c r="D733" t="s">
        <v>2352</v>
      </c>
      <c r="E733" t="s">
        <v>2352</v>
      </c>
    </row>
    <row r="734" spans="1:5" x14ac:dyDescent="0.2">
      <c r="A734">
        <v>733</v>
      </c>
      <c r="B734" t="s">
        <v>2353</v>
      </c>
      <c r="C734" t="s">
        <v>2354</v>
      </c>
      <c r="D734" t="s">
        <v>2355</v>
      </c>
      <c r="E734" t="s">
        <v>2355</v>
      </c>
    </row>
    <row r="735" spans="1:5" x14ac:dyDescent="0.2">
      <c r="A735">
        <v>734</v>
      </c>
      <c r="B735" t="s">
        <v>2356</v>
      </c>
      <c r="C735" t="s">
        <v>2357</v>
      </c>
      <c r="D735" t="s">
        <v>2358</v>
      </c>
      <c r="E735" t="s">
        <v>2358</v>
      </c>
    </row>
    <row r="736" spans="1:5" x14ac:dyDescent="0.2">
      <c r="A736">
        <v>735</v>
      </c>
      <c r="B736" t="s">
        <v>2359</v>
      </c>
      <c r="C736" t="s">
        <v>2360</v>
      </c>
      <c r="D736" t="s">
        <v>2361</v>
      </c>
      <c r="E736" t="s">
        <v>2361</v>
      </c>
    </row>
    <row r="737" spans="1:5" x14ac:dyDescent="0.2">
      <c r="A737">
        <v>736</v>
      </c>
      <c r="B737" t="s">
        <v>2362</v>
      </c>
      <c r="C737" t="s">
        <v>2363</v>
      </c>
      <c r="D737" t="s">
        <v>2364</v>
      </c>
      <c r="E737" t="s">
        <v>2364</v>
      </c>
    </row>
    <row r="738" spans="1:5" x14ac:dyDescent="0.2">
      <c r="A738">
        <v>737</v>
      </c>
      <c r="B738" t="s">
        <v>2365</v>
      </c>
      <c r="C738" t="s">
        <v>2366</v>
      </c>
      <c r="D738" t="s">
        <v>2367</v>
      </c>
      <c r="E738" t="s">
        <v>2367</v>
      </c>
    </row>
    <row r="739" spans="1:5" x14ac:dyDescent="0.2">
      <c r="A739">
        <v>738</v>
      </c>
      <c r="B739" t="s">
        <v>2368</v>
      </c>
      <c r="C739" t="s">
        <v>2369</v>
      </c>
      <c r="D739" t="s">
        <v>2370</v>
      </c>
      <c r="E739" t="s">
        <v>2370</v>
      </c>
    </row>
    <row r="740" spans="1:5" x14ac:dyDescent="0.2">
      <c r="A740">
        <v>739</v>
      </c>
      <c r="B740" t="s">
        <v>2371</v>
      </c>
      <c r="C740" t="s">
        <v>2372</v>
      </c>
      <c r="D740" t="s">
        <v>2373</v>
      </c>
      <c r="E740" t="s">
        <v>2373</v>
      </c>
    </row>
    <row r="741" spans="1:5" x14ac:dyDescent="0.2">
      <c r="A741">
        <v>740</v>
      </c>
      <c r="B741" t="s">
        <v>2374</v>
      </c>
      <c r="C741" t="s">
        <v>2375</v>
      </c>
      <c r="D741" t="s">
        <v>2376</v>
      </c>
      <c r="E741" t="s">
        <v>2376</v>
      </c>
    </row>
    <row r="742" spans="1:5" x14ac:dyDescent="0.2">
      <c r="A742">
        <v>741</v>
      </c>
      <c r="B742" t="s">
        <v>2377</v>
      </c>
      <c r="C742" t="s">
        <v>2378</v>
      </c>
      <c r="D742" t="s">
        <v>2379</v>
      </c>
      <c r="E742" t="s">
        <v>2379</v>
      </c>
    </row>
    <row r="743" spans="1:5" x14ac:dyDescent="0.2">
      <c r="A743">
        <v>742</v>
      </c>
      <c r="B743" t="s">
        <v>2380</v>
      </c>
      <c r="C743" t="s">
        <v>2381</v>
      </c>
      <c r="D743" t="s">
        <v>2382</v>
      </c>
      <c r="E743" t="s">
        <v>2382</v>
      </c>
    </row>
    <row r="744" spans="1:5" x14ac:dyDescent="0.2">
      <c r="A744">
        <v>743</v>
      </c>
      <c r="B744" t="s">
        <v>2383</v>
      </c>
      <c r="C744" t="s">
        <v>2384</v>
      </c>
      <c r="D744" t="s">
        <v>2385</v>
      </c>
      <c r="E744" t="s">
        <v>2385</v>
      </c>
    </row>
    <row r="745" spans="1:5" x14ac:dyDescent="0.2">
      <c r="A745">
        <v>744</v>
      </c>
      <c r="B745" t="s">
        <v>2386</v>
      </c>
      <c r="C745" t="s">
        <v>2387</v>
      </c>
      <c r="D745" t="s">
        <v>2388</v>
      </c>
      <c r="E745" t="s">
        <v>2388</v>
      </c>
    </row>
    <row r="746" spans="1:5" x14ac:dyDescent="0.2">
      <c r="A746">
        <v>745</v>
      </c>
      <c r="B746" t="s">
        <v>2389</v>
      </c>
      <c r="C746" t="s">
        <v>2390</v>
      </c>
      <c r="D746" t="s">
        <v>2391</v>
      </c>
      <c r="E746" t="s">
        <v>2391</v>
      </c>
    </row>
    <row r="747" spans="1:5" x14ac:dyDescent="0.2">
      <c r="A747">
        <v>746</v>
      </c>
      <c r="B747" t="s">
        <v>2392</v>
      </c>
      <c r="C747" t="s">
        <v>2393</v>
      </c>
      <c r="D747" t="s">
        <v>2394</v>
      </c>
      <c r="E747" t="s">
        <v>2394</v>
      </c>
    </row>
    <row r="748" spans="1:5" x14ac:dyDescent="0.2">
      <c r="A748">
        <v>747</v>
      </c>
      <c r="B748" t="s">
        <v>2395</v>
      </c>
      <c r="C748" t="s">
        <v>2396</v>
      </c>
      <c r="D748" t="s">
        <v>2397</v>
      </c>
      <c r="E748" t="s">
        <v>2397</v>
      </c>
    </row>
    <row r="749" spans="1:5" x14ac:dyDescent="0.2">
      <c r="A749">
        <v>748</v>
      </c>
      <c r="B749" t="s">
        <v>2398</v>
      </c>
      <c r="C749" t="s">
        <v>2399</v>
      </c>
      <c r="D749" t="s">
        <v>2400</v>
      </c>
      <c r="E749" t="s">
        <v>2400</v>
      </c>
    </row>
    <row r="750" spans="1:5" x14ac:dyDescent="0.2">
      <c r="A750">
        <v>749</v>
      </c>
      <c r="B750" t="s">
        <v>2401</v>
      </c>
      <c r="C750" t="s">
        <v>2402</v>
      </c>
      <c r="D750" t="s">
        <v>2403</v>
      </c>
      <c r="E750" t="s">
        <v>2403</v>
      </c>
    </row>
    <row r="751" spans="1:5" x14ac:dyDescent="0.2">
      <c r="A751">
        <v>750</v>
      </c>
      <c r="B751" t="s">
        <v>2404</v>
      </c>
      <c r="C751" t="s">
        <v>2405</v>
      </c>
      <c r="D751" t="s">
        <v>2406</v>
      </c>
      <c r="E751" t="s">
        <v>2406</v>
      </c>
    </row>
    <row r="752" spans="1:5" x14ac:dyDescent="0.2">
      <c r="A752">
        <v>751</v>
      </c>
      <c r="B752" t="s">
        <v>2407</v>
      </c>
      <c r="C752" t="s">
        <v>2408</v>
      </c>
      <c r="D752" t="s">
        <v>2409</v>
      </c>
      <c r="E752" t="s">
        <v>2409</v>
      </c>
    </row>
    <row r="753" spans="1:5" x14ac:dyDescent="0.2">
      <c r="A753">
        <v>752</v>
      </c>
      <c r="B753" t="s">
        <v>2410</v>
      </c>
      <c r="C753" t="s">
        <v>2411</v>
      </c>
      <c r="D753" t="s">
        <v>2412</v>
      </c>
      <c r="E753" t="s">
        <v>2412</v>
      </c>
    </row>
    <row r="754" spans="1:5" x14ac:dyDescent="0.2">
      <c r="A754">
        <v>753</v>
      </c>
      <c r="B754" t="s">
        <v>2413</v>
      </c>
      <c r="C754" t="s">
        <v>2414</v>
      </c>
      <c r="D754" t="s">
        <v>2415</v>
      </c>
      <c r="E754" t="s">
        <v>2415</v>
      </c>
    </row>
    <row r="755" spans="1:5" x14ac:dyDescent="0.2">
      <c r="A755">
        <v>754</v>
      </c>
      <c r="B755" t="s">
        <v>2416</v>
      </c>
      <c r="C755" t="s">
        <v>2417</v>
      </c>
      <c r="D755" t="s">
        <v>2418</v>
      </c>
      <c r="E755" t="s">
        <v>2418</v>
      </c>
    </row>
    <row r="756" spans="1:5" x14ac:dyDescent="0.2">
      <c r="A756">
        <v>755</v>
      </c>
      <c r="B756" t="s">
        <v>2419</v>
      </c>
      <c r="C756" t="s">
        <v>2420</v>
      </c>
      <c r="D756" t="s">
        <v>2421</v>
      </c>
      <c r="E756" t="s">
        <v>2421</v>
      </c>
    </row>
    <row r="757" spans="1:5" x14ac:dyDescent="0.2">
      <c r="A757">
        <v>756</v>
      </c>
      <c r="B757" t="s">
        <v>2422</v>
      </c>
      <c r="C757" t="s">
        <v>2423</v>
      </c>
      <c r="D757" t="s">
        <v>2424</v>
      </c>
      <c r="E757" t="s">
        <v>2424</v>
      </c>
    </row>
    <row r="758" spans="1:5" x14ac:dyDescent="0.2">
      <c r="A758">
        <v>757</v>
      </c>
      <c r="B758" t="s">
        <v>2425</v>
      </c>
      <c r="C758" t="s">
        <v>2426</v>
      </c>
      <c r="D758" t="s">
        <v>2427</v>
      </c>
      <c r="E758" t="s">
        <v>2427</v>
      </c>
    </row>
    <row r="759" spans="1:5" x14ac:dyDescent="0.2">
      <c r="A759">
        <v>758</v>
      </c>
      <c r="B759" t="s">
        <v>2428</v>
      </c>
      <c r="C759" t="s">
        <v>2429</v>
      </c>
      <c r="D759" t="s">
        <v>2430</v>
      </c>
      <c r="E759" t="s">
        <v>2430</v>
      </c>
    </row>
    <row r="760" spans="1:5" x14ac:dyDescent="0.2">
      <c r="A760">
        <v>759</v>
      </c>
      <c r="B760" t="s">
        <v>2431</v>
      </c>
      <c r="C760" t="s">
        <v>2432</v>
      </c>
      <c r="D760" t="s">
        <v>2433</v>
      </c>
      <c r="E760" t="s">
        <v>2433</v>
      </c>
    </row>
    <row r="761" spans="1:5" x14ac:dyDescent="0.2">
      <c r="A761">
        <v>760</v>
      </c>
      <c r="B761" t="s">
        <v>2434</v>
      </c>
      <c r="C761" t="s">
        <v>2435</v>
      </c>
      <c r="D761" t="s">
        <v>2436</v>
      </c>
      <c r="E761" t="s">
        <v>2436</v>
      </c>
    </row>
    <row r="762" spans="1:5" x14ac:dyDescent="0.2">
      <c r="A762">
        <v>761</v>
      </c>
      <c r="B762" t="s">
        <v>2437</v>
      </c>
      <c r="C762" t="s">
        <v>2438</v>
      </c>
      <c r="D762" t="s">
        <v>2439</v>
      </c>
      <c r="E762" t="s">
        <v>2439</v>
      </c>
    </row>
    <row r="763" spans="1:5" x14ac:dyDescent="0.2">
      <c r="A763">
        <v>762</v>
      </c>
      <c r="B763" t="s">
        <v>2440</v>
      </c>
      <c r="C763" t="s">
        <v>2441</v>
      </c>
      <c r="D763" t="s">
        <v>2442</v>
      </c>
      <c r="E763" t="s">
        <v>2442</v>
      </c>
    </row>
    <row r="764" spans="1:5" x14ac:dyDescent="0.2">
      <c r="A764">
        <v>763</v>
      </c>
      <c r="B764" t="s">
        <v>2443</v>
      </c>
      <c r="C764" t="s">
        <v>2444</v>
      </c>
      <c r="D764" t="s">
        <v>2445</v>
      </c>
      <c r="E764" t="s">
        <v>2445</v>
      </c>
    </row>
    <row r="765" spans="1:5" x14ac:dyDescent="0.2">
      <c r="A765">
        <v>764</v>
      </c>
      <c r="B765" t="s">
        <v>2446</v>
      </c>
      <c r="C765" t="s">
        <v>2447</v>
      </c>
      <c r="D765" t="s">
        <v>2448</v>
      </c>
      <c r="E765" t="s">
        <v>2448</v>
      </c>
    </row>
    <row r="766" spans="1:5" x14ac:dyDescent="0.2">
      <c r="A766">
        <v>765</v>
      </c>
      <c r="B766" t="s">
        <v>2449</v>
      </c>
      <c r="C766" t="s">
        <v>2450</v>
      </c>
      <c r="D766" t="s">
        <v>2451</v>
      </c>
      <c r="E766" t="s">
        <v>2451</v>
      </c>
    </row>
    <row r="767" spans="1:5" x14ac:dyDescent="0.2">
      <c r="A767">
        <v>766</v>
      </c>
      <c r="B767" t="s">
        <v>2452</v>
      </c>
      <c r="C767" t="s">
        <v>2453</v>
      </c>
      <c r="D767" t="s">
        <v>2454</v>
      </c>
      <c r="E767" t="s">
        <v>2454</v>
      </c>
    </row>
    <row r="768" spans="1:5" x14ac:dyDescent="0.2">
      <c r="A768">
        <v>767</v>
      </c>
      <c r="B768" t="s">
        <v>2455</v>
      </c>
      <c r="C768" t="s">
        <v>2456</v>
      </c>
      <c r="D768" t="s">
        <v>2457</v>
      </c>
      <c r="E768" t="s">
        <v>2457</v>
      </c>
    </row>
    <row r="769" spans="1:5" x14ac:dyDescent="0.2">
      <c r="A769">
        <v>768</v>
      </c>
      <c r="B769" t="s">
        <v>2458</v>
      </c>
      <c r="C769" t="s">
        <v>2459</v>
      </c>
      <c r="D769" t="s">
        <v>2460</v>
      </c>
      <c r="E769" t="s">
        <v>2460</v>
      </c>
    </row>
    <row r="770" spans="1:5" x14ac:dyDescent="0.2">
      <c r="A770">
        <v>769</v>
      </c>
      <c r="B770" t="s">
        <v>2461</v>
      </c>
      <c r="C770" t="s">
        <v>2462</v>
      </c>
      <c r="D770" t="s">
        <v>2463</v>
      </c>
      <c r="E770" t="s">
        <v>2463</v>
      </c>
    </row>
    <row r="771" spans="1:5" x14ac:dyDescent="0.2">
      <c r="A771">
        <v>770</v>
      </c>
      <c r="B771" t="s">
        <v>2464</v>
      </c>
      <c r="C771" t="s">
        <v>2465</v>
      </c>
      <c r="D771" t="s">
        <v>2466</v>
      </c>
      <c r="E771" t="s">
        <v>2466</v>
      </c>
    </row>
    <row r="772" spans="1:5" x14ac:dyDescent="0.2">
      <c r="A772">
        <v>771</v>
      </c>
      <c r="B772" t="s">
        <v>2467</v>
      </c>
      <c r="C772" t="s">
        <v>2468</v>
      </c>
      <c r="D772" t="s">
        <v>2469</v>
      </c>
      <c r="E772" t="s">
        <v>2469</v>
      </c>
    </row>
    <row r="773" spans="1:5" x14ac:dyDescent="0.2">
      <c r="A773">
        <v>772</v>
      </c>
      <c r="B773" t="s">
        <v>2470</v>
      </c>
      <c r="C773" t="s">
        <v>2471</v>
      </c>
      <c r="D773" t="s">
        <v>2472</v>
      </c>
      <c r="E773" t="s">
        <v>2472</v>
      </c>
    </row>
    <row r="774" spans="1:5" x14ac:dyDescent="0.2">
      <c r="A774">
        <v>773</v>
      </c>
      <c r="B774" t="s">
        <v>2473</v>
      </c>
      <c r="C774" t="s">
        <v>2474</v>
      </c>
      <c r="D774" t="s">
        <v>2475</v>
      </c>
      <c r="E774" t="s">
        <v>2476</v>
      </c>
    </row>
    <row r="775" spans="1:5" x14ac:dyDescent="0.2">
      <c r="A775">
        <v>774</v>
      </c>
      <c r="B775" t="s">
        <v>2477</v>
      </c>
      <c r="C775" t="s">
        <v>2478</v>
      </c>
      <c r="D775" t="s">
        <v>2479</v>
      </c>
      <c r="E775" t="s">
        <v>2479</v>
      </c>
    </row>
    <row r="776" spans="1:5" x14ac:dyDescent="0.2">
      <c r="A776">
        <v>775</v>
      </c>
      <c r="B776" t="s">
        <v>2480</v>
      </c>
      <c r="C776" t="s">
        <v>2481</v>
      </c>
      <c r="D776" t="s">
        <v>2482</v>
      </c>
      <c r="E776" t="s">
        <v>2482</v>
      </c>
    </row>
    <row r="777" spans="1:5" x14ac:dyDescent="0.2">
      <c r="A777">
        <v>776</v>
      </c>
      <c r="B777" t="s">
        <v>2483</v>
      </c>
      <c r="C777" t="s">
        <v>2484</v>
      </c>
      <c r="D777" t="s">
        <v>2485</v>
      </c>
      <c r="E777" t="s">
        <v>2485</v>
      </c>
    </row>
    <row r="778" spans="1:5" x14ac:dyDescent="0.2">
      <c r="A778">
        <v>777</v>
      </c>
      <c r="B778" t="s">
        <v>2486</v>
      </c>
      <c r="C778" t="s">
        <v>2487</v>
      </c>
      <c r="D778" t="s">
        <v>2488</v>
      </c>
      <c r="E778" t="s">
        <v>2489</v>
      </c>
    </row>
    <row r="779" spans="1:5" x14ac:dyDescent="0.2">
      <c r="A779">
        <v>778</v>
      </c>
      <c r="B779" t="s">
        <v>2490</v>
      </c>
      <c r="C779" t="s">
        <v>2491</v>
      </c>
      <c r="D779" t="s">
        <v>2492</v>
      </c>
      <c r="E779" t="s">
        <v>2493</v>
      </c>
    </row>
    <row r="780" spans="1:5" x14ac:dyDescent="0.2">
      <c r="A780">
        <v>779</v>
      </c>
      <c r="B780" t="s">
        <v>2494</v>
      </c>
      <c r="C780" t="s">
        <v>2495</v>
      </c>
      <c r="D780" t="s">
        <v>2496</v>
      </c>
      <c r="E780" t="s">
        <v>2497</v>
      </c>
    </row>
    <row r="781" spans="1:5" x14ac:dyDescent="0.2">
      <c r="A781">
        <v>780</v>
      </c>
      <c r="B781" t="s">
        <v>2498</v>
      </c>
      <c r="C781" t="s">
        <v>2499</v>
      </c>
      <c r="D781" t="s">
        <v>2500</v>
      </c>
      <c r="E781" t="s">
        <v>2500</v>
      </c>
    </row>
    <row r="782" spans="1:5" x14ac:dyDescent="0.2">
      <c r="A782">
        <v>781</v>
      </c>
      <c r="B782" t="s">
        <v>2501</v>
      </c>
      <c r="C782" t="s">
        <v>2502</v>
      </c>
      <c r="D782" t="s">
        <v>2503</v>
      </c>
      <c r="E782" t="s">
        <v>2503</v>
      </c>
    </row>
    <row r="783" spans="1:5" x14ac:dyDescent="0.2">
      <c r="A783">
        <v>782</v>
      </c>
      <c r="B783" t="s">
        <v>2504</v>
      </c>
      <c r="C783" t="s">
        <v>2505</v>
      </c>
      <c r="D783" t="s">
        <v>2506</v>
      </c>
      <c r="E783" t="s">
        <v>2507</v>
      </c>
    </row>
    <row r="784" spans="1:5" x14ac:dyDescent="0.2">
      <c r="A784">
        <v>783</v>
      </c>
      <c r="B784" t="s">
        <v>2508</v>
      </c>
      <c r="C784" t="s">
        <v>2509</v>
      </c>
      <c r="D784" t="s">
        <v>2510</v>
      </c>
      <c r="E784" t="s">
        <v>2511</v>
      </c>
    </row>
    <row r="785" spans="1:5" x14ac:dyDescent="0.2">
      <c r="A785">
        <v>784</v>
      </c>
      <c r="B785" t="s">
        <v>2512</v>
      </c>
      <c r="C785" t="s">
        <v>2513</v>
      </c>
      <c r="D785" t="s">
        <v>2514</v>
      </c>
      <c r="E785" t="s">
        <v>2514</v>
      </c>
    </row>
    <row r="786" spans="1:5" x14ac:dyDescent="0.2">
      <c r="A786">
        <v>785</v>
      </c>
      <c r="B786" t="s">
        <v>2515</v>
      </c>
      <c r="C786" t="s">
        <v>2516</v>
      </c>
      <c r="D786" t="s">
        <v>2517</v>
      </c>
      <c r="E786" t="s">
        <v>2517</v>
      </c>
    </row>
    <row r="787" spans="1:5" x14ac:dyDescent="0.2">
      <c r="A787">
        <v>786</v>
      </c>
      <c r="B787" t="s">
        <v>2518</v>
      </c>
      <c r="C787" t="s">
        <v>2519</v>
      </c>
      <c r="D787" t="s">
        <v>2520</v>
      </c>
      <c r="E787" t="s">
        <v>2521</v>
      </c>
    </row>
    <row r="788" spans="1:5" x14ac:dyDescent="0.2">
      <c r="A788">
        <v>787</v>
      </c>
      <c r="B788" t="s">
        <v>2522</v>
      </c>
      <c r="C788" t="s">
        <v>2523</v>
      </c>
      <c r="D788" t="s">
        <v>2524</v>
      </c>
      <c r="E788" t="s">
        <v>2524</v>
      </c>
    </row>
    <row r="789" spans="1:5" x14ac:dyDescent="0.2">
      <c r="A789">
        <v>788</v>
      </c>
      <c r="B789" t="s">
        <v>2525</v>
      </c>
      <c r="C789" t="s">
        <v>2526</v>
      </c>
      <c r="D789" t="s">
        <v>2527</v>
      </c>
      <c r="E789" t="s">
        <v>2527</v>
      </c>
    </row>
    <row r="790" spans="1:5" x14ac:dyDescent="0.2">
      <c r="A790">
        <v>789</v>
      </c>
      <c r="B790" t="s">
        <v>2528</v>
      </c>
      <c r="C790" t="s">
        <v>2529</v>
      </c>
      <c r="D790" t="s">
        <v>2530</v>
      </c>
      <c r="E790" t="s">
        <v>2530</v>
      </c>
    </row>
    <row r="791" spans="1:5" x14ac:dyDescent="0.2">
      <c r="A791">
        <v>790</v>
      </c>
      <c r="B791" t="s">
        <v>2531</v>
      </c>
      <c r="C791" t="s">
        <v>2532</v>
      </c>
      <c r="D791" t="s">
        <v>2533</v>
      </c>
      <c r="E791" t="s">
        <v>2533</v>
      </c>
    </row>
    <row r="792" spans="1:5" x14ac:dyDescent="0.2">
      <c r="A792">
        <v>791</v>
      </c>
      <c r="B792" t="s">
        <v>2534</v>
      </c>
      <c r="C792" t="s">
        <v>2535</v>
      </c>
      <c r="D792" t="s">
        <v>2536</v>
      </c>
      <c r="E792" t="s">
        <v>2536</v>
      </c>
    </row>
    <row r="793" spans="1:5" x14ac:dyDescent="0.2">
      <c r="A793">
        <v>792</v>
      </c>
      <c r="B793" t="s">
        <v>2537</v>
      </c>
      <c r="C793" t="s">
        <v>2538</v>
      </c>
      <c r="D793" t="s">
        <v>2539</v>
      </c>
      <c r="E793" t="s">
        <v>2539</v>
      </c>
    </row>
    <row r="794" spans="1:5" x14ac:dyDescent="0.2">
      <c r="A794">
        <v>793</v>
      </c>
      <c r="B794" t="s">
        <v>2540</v>
      </c>
      <c r="C794" t="s">
        <v>2541</v>
      </c>
      <c r="D794" t="s">
        <v>2542</v>
      </c>
      <c r="E794" t="s">
        <v>2543</v>
      </c>
    </row>
    <row r="795" spans="1:5" x14ac:dyDescent="0.2">
      <c r="A795">
        <v>794</v>
      </c>
      <c r="B795" t="s">
        <v>2544</v>
      </c>
      <c r="C795" t="s">
        <v>2545</v>
      </c>
      <c r="D795" t="s">
        <v>2546</v>
      </c>
      <c r="E795" t="s">
        <v>2547</v>
      </c>
    </row>
    <row r="796" spans="1:5" x14ac:dyDescent="0.2">
      <c r="A796">
        <v>795</v>
      </c>
      <c r="B796" t="s">
        <v>2548</v>
      </c>
      <c r="C796" t="s">
        <v>2549</v>
      </c>
      <c r="D796" t="s">
        <v>2550</v>
      </c>
      <c r="E796" t="s">
        <v>2551</v>
      </c>
    </row>
    <row r="797" spans="1:5" x14ac:dyDescent="0.2">
      <c r="A797">
        <v>796</v>
      </c>
      <c r="B797" t="s">
        <v>2552</v>
      </c>
      <c r="C797" t="s">
        <v>2553</v>
      </c>
      <c r="D797" t="s">
        <v>2554</v>
      </c>
      <c r="E797" t="s">
        <v>2554</v>
      </c>
    </row>
    <row r="798" spans="1:5" x14ac:dyDescent="0.2">
      <c r="A798">
        <v>797</v>
      </c>
      <c r="B798" t="s">
        <v>2555</v>
      </c>
      <c r="C798" t="s">
        <v>2556</v>
      </c>
      <c r="D798" t="s">
        <v>2557</v>
      </c>
      <c r="E798" t="s">
        <v>2557</v>
      </c>
    </row>
    <row r="799" spans="1:5" x14ac:dyDescent="0.2">
      <c r="A799">
        <v>798</v>
      </c>
      <c r="B799" t="s">
        <v>2558</v>
      </c>
      <c r="C799" t="s">
        <v>2559</v>
      </c>
      <c r="D799" t="s">
        <v>2560</v>
      </c>
      <c r="E799" t="s">
        <v>2560</v>
      </c>
    </row>
    <row r="800" spans="1:5" x14ac:dyDescent="0.2">
      <c r="A800">
        <v>799</v>
      </c>
      <c r="B800" t="s">
        <v>2561</v>
      </c>
      <c r="C800" t="s">
        <v>2562</v>
      </c>
      <c r="D800" t="s">
        <v>2563</v>
      </c>
      <c r="E800" t="s">
        <v>2563</v>
      </c>
    </row>
    <row r="801" spans="1:5" x14ac:dyDescent="0.2">
      <c r="A801">
        <v>800</v>
      </c>
      <c r="B801" t="s">
        <v>2564</v>
      </c>
      <c r="C801" t="s">
        <v>2565</v>
      </c>
      <c r="D801" t="s">
        <v>2566</v>
      </c>
      <c r="E801" t="s">
        <v>2566</v>
      </c>
    </row>
    <row r="802" spans="1:5" x14ac:dyDescent="0.2">
      <c r="A802">
        <v>801</v>
      </c>
      <c r="B802" t="s">
        <v>2567</v>
      </c>
      <c r="C802" t="s">
        <v>2568</v>
      </c>
      <c r="D802" t="s">
        <v>2569</v>
      </c>
      <c r="E802" t="s">
        <v>2569</v>
      </c>
    </row>
    <row r="803" spans="1:5" x14ac:dyDescent="0.2">
      <c r="A803">
        <v>802</v>
      </c>
      <c r="B803" t="s">
        <v>2570</v>
      </c>
      <c r="C803" t="s">
        <v>2571</v>
      </c>
      <c r="D803" t="s">
        <v>2572</v>
      </c>
      <c r="E803" t="s">
        <v>2572</v>
      </c>
    </row>
    <row r="804" spans="1:5" x14ac:dyDescent="0.2">
      <c r="A804">
        <v>803</v>
      </c>
      <c r="B804" t="s">
        <v>2573</v>
      </c>
      <c r="C804" t="s">
        <v>2574</v>
      </c>
      <c r="D804" t="s">
        <v>2575</v>
      </c>
      <c r="E804" t="s">
        <v>2575</v>
      </c>
    </row>
    <row r="805" spans="1:5" x14ac:dyDescent="0.2">
      <c r="A805">
        <v>804</v>
      </c>
      <c r="B805" t="s">
        <v>2576</v>
      </c>
      <c r="C805" t="s">
        <v>2577</v>
      </c>
      <c r="D805" t="s">
        <v>2578</v>
      </c>
      <c r="E805" t="s">
        <v>2578</v>
      </c>
    </row>
    <row r="806" spans="1:5" x14ac:dyDescent="0.2">
      <c r="A806">
        <v>805</v>
      </c>
      <c r="B806" t="s">
        <v>2579</v>
      </c>
      <c r="C806" t="s">
        <v>2580</v>
      </c>
      <c r="D806" t="s">
        <v>2581</v>
      </c>
      <c r="E806" t="s">
        <v>2581</v>
      </c>
    </row>
    <row r="807" spans="1:5" x14ac:dyDescent="0.2">
      <c r="A807">
        <v>806</v>
      </c>
      <c r="B807" t="s">
        <v>2582</v>
      </c>
      <c r="C807" t="s">
        <v>2583</v>
      </c>
      <c r="D807" t="s">
        <v>2584</v>
      </c>
      <c r="E807" t="s">
        <v>2584</v>
      </c>
    </row>
    <row r="808" spans="1:5" x14ac:dyDescent="0.2">
      <c r="A808">
        <v>807</v>
      </c>
      <c r="B808" t="s">
        <v>2585</v>
      </c>
      <c r="C808" t="s">
        <v>2586</v>
      </c>
      <c r="D808" t="s">
        <v>2587</v>
      </c>
      <c r="E808" t="s">
        <v>2587</v>
      </c>
    </row>
    <row r="809" spans="1:5" x14ac:dyDescent="0.2">
      <c r="A809">
        <v>808</v>
      </c>
      <c r="B809" t="s">
        <v>2588</v>
      </c>
      <c r="C809" t="s">
        <v>2589</v>
      </c>
      <c r="D809" t="s">
        <v>2590</v>
      </c>
      <c r="E809" t="s">
        <v>2591</v>
      </c>
    </row>
    <row r="810" spans="1:5" x14ac:dyDescent="0.2">
      <c r="A810">
        <v>809</v>
      </c>
      <c r="B810" t="s">
        <v>2592</v>
      </c>
      <c r="C810" t="s">
        <v>2593</v>
      </c>
      <c r="D810" t="s">
        <v>2594</v>
      </c>
      <c r="E810" t="s">
        <v>2594</v>
      </c>
    </row>
    <row r="811" spans="1:5" x14ac:dyDescent="0.2">
      <c r="A811">
        <v>810</v>
      </c>
      <c r="B811" t="s">
        <v>2595</v>
      </c>
      <c r="C811" t="s">
        <v>2596</v>
      </c>
      <c r="D811" t="s">
        <v>2597</v>
      </c>
      <c r="E811" t="s">
        <v>2598</v>
      </c>
    </row>
    <row r="812" spans="1:5" x14ac:dyDescent="0.2">
      <c r="A812">
        <v>811</v>
      </c>
      <c r="B812" t="s">
        <v>2599</v>
      </c>
      <c r="C812" t="s">
        <v>2600</v>
      </c>
      <c r="D812" t="s">
        <v>2601</v>
      </c>
      <c r="E812" t="s">
        <v>2601</v>
      </c>
    </row>
    <row r="813" spans="1:5" x14ac:dyDescent="0.2">
      <c r="A813">
        <v>812</v>
      </c>
      <c r="B813" t="s">
        <v>2602</v>
      </c>
      <c r="C813" t="s">
        <v>2603</v>
      </c>
      <c r="D813" t="s">
        <v>2604</v>
      </c>
      <c r="E813" t="s">
        <v>2605</v>
      </c>
    </row>
    <row r="814" spans="1:5" x14ac:dyDescent="0.2">
      <c r="A814">
        <v>813</v>
      </c>
      <c r="B814" t="s">
        <v>2606</v>
      </c>
      <c r="C814" t="s">
        <v>2607</v>
      </c>
      <c r="D814" t="s">
        <v>2608</v>
      </c>
      <c r="E814" t="s">
        <v>2608</v>
      </c>
    </row>
    <row r="815" spans="1:5" x14ac:dyDescent="0.2">
      <c r="A815">
        <v>814</v>
      </c>
      <c r="B815" t="s">
        <v>2609</v>
      </c>
      <c r="C815" t="s">
        <v>2610</v>
      </c>
      <c r="D815" t="s">
        <v>2611</v>
      </c>
      <c r="E815" t="s">
        <v>2611</v>
      </c>
    </row>
    <row r="816" spans="1:5" x14ac:dyDescent="0.2">
      <c r="A816">
        <v>815</v>
      </c>
      <c r="B816" t="s">
        <v>2612</v>
      </c>
      <c r="C816" t="s">
        <v>2613</v>
      </c>
      <c r="D816" t="s">
        <v>2614</v>
      </c>
      <c r="E816" t="s">
        <v>2614</v>
      </c>
    </row>
    <row r="817" spans="1:5" x14ac:dyDescent="0.2">
      <c r="A817">
        <v>816</v>
      </c>
      <c r="B817" t="s">
        <v>2615</v>
      </c>
      <c r="C817" t="s">
        <v>2616</v>
      </c>
      <c r="D817" t="s">
        <v>2617</v>
      </c>
      <c r="E817" t="s">
        <v>2617</v>
      </c>
    </row>
    <row r="818" spans="1:5" x14ac:dyDescent="0.2">
      <c r="A818">
        <v>817</v>
      </c>
      <c r="B818" t="s">
        <v>2618</v>
      </c>
      <c r="C818" t="s">
        <v>2619</v>
      </c>
      <c r="D818" t="s">
        <v>2620</v>
      </c>
      <c r="E818" t="s">
        <v>2620</v>
      </c>
    </row>
    <row r="819" spans="1:5" x14ac:dyDescent="0.2">
      <c r="A819">
        <v>818</v>
      </c>
      <c r="B819" t="s">
        <v>2621</v>
      </c>
      <c r="C819" t="s">
        <v>2622</v>
      </c>
      <c r="D819" t="s">
        <v>2623</v>
      </c>
      <c r="E819" t="s">
        <v>2623</v>
      </c>
    </row>
    <row r="820" spans="1:5" x14ac:dyDescent="0.2">
      <c r="A820">
        <v>819</v>
      </c>
      <c r="B820" t="s">
        <v>2624</v>
      </c>
      <c r="C820" t="s">
        <v>2625</v>
      </c>
      <c r="D820" t="s">
        <v>2626</v>
      </c>
      <c r="E820" t="s">
        <v>2626</v>
      </c>
    </row>
    <row r="821" spans="1:5" x14ac:dyDescent="0.2">
      <c r="A821">
        <v>820</v>
      </c>
      <c r="B821" t="s">
        <v>2627</v>
      </c>
      <c r="C821" t="s">
        <v>2628</v>
      </c>
      <c r="D821" t="s">
        <v>2629</v>
      </c>
      <c r="E821" t="s">
        <v>2630</v>
      </c>
    </row>
    <row r="822" spans="1:5" x14ac:dyDescent="0.2">
      <c r="A822">
        <v>821</v>
      </c>
      <c r="B822" t="s">
        <v>2631</v>
      </c>
      <c r="C822" t="s">
        <v>2632</v>
      </c>
      <c r="D822" t="s">
        <v>2633</v>
      </c>
      <c r="E822" t="s">
        <v>2634</v>
      </c>
    </row>
    <row r="823" spans="1:5" x14ac:dyDescent="0.2">
      <c r="A823">
        <v>822</v>
      </c>
      <c r="B823" t="s">
        <v>2635</v>
      </c>
      <c r="C823" t="s">
        <v>2636</v>
      </c>
      <c r="D823" t="s">
        <v>2637</v>
      </c>
      <c r="E823" t="s">
        <v>2637</v>
      </c>
    </row>
    <row r="824" spans="1:5" x14ac:dyDescent="0.2">
      <c r="A824">
        <v>823</v>
      </c>
      <c r="B824" t="s">
        <v>2638</v>
      </c>
      <c r="C824" t="s">
        <v>2639</v>
      </c>
      <c r="D824" t="s">
        <v>2640</v>
      </c>
      <c r="E824" t="s">
        <v>2640</v>
      </c>
    </row>
    <row r="825" spans="1:5" x14ac:dyDescent="0.2">
      <c r="A825">
        <v>824</v>
      </c>
      <c r="B825" t="s">
        <v>2641</v>
      </c>
      <c r="C825" t="s">
        <v>2642</v>
      </c>
      <c r="D825" t="s">
        <v>2643</v>
      </c>
      <c r="E825" t="s">
        <v>2643</v>
      </c>
    </row>
    <row r="826" spans="1:5" x14ac:dyDescent="0.2">
      <c r="A826">
        <v>825</v>
      </c>
      <c r="B826" t="s">
        <v>2644</v>
      </c>
      <c r="C826" t="s">
        <v>2645</v>
      </c>
      <c r="D826" t="s">
        <v>2646</v>
      </c>
      <c r="E826" t="s">
        <v>2646</v>
      </c>
    </row>
    <row r="827" spans="1:5" x14ac:dyDescent="0.2">
      <c r="A827">
        <v>826</v>
      </c>
      <c r="B827" t="s">
        <v>2647</v>
      </c>
      <c r="C827" t="s">
        <v>2648</v>
      </c>
      <c r="D827" t="s">
        <v>2649</v>
      </c>
      <c r="E827" t="s">
        <v>2649</v>
      </c>
    </row>
    <row r="828" spans="1:5" x14ac:dyDescent="0.2">
      <c r="A828">
        <v>827</v>
      </c>
      <c r="B828" t="s">
        <v>2650</v>
      </c>
      <c r="C828" t="s">
        <v>2651</v>
      </c>
      <c r="D828" t="s">
        <v>2652</v>
      </c>
      <c r="E828" t="s">
        <v>2652</v>
      </c>
    </row>
    <row r="829" spans="1:5" x14ac:dyDescent="0.2">
      <c r="A829">
        <v>828</v>
      </c>
      <c r="B829" t="s">
        <v>2653</v>
      </c>
      <c r="C829" t="s">
        <v>2654</v>
      </c>
      <c r="D829" t="s">
        <v>2655</v>
      </c>
      <c r="E829" t="s">
        <v>2655</v>
      </c>
    </row>
    <row r="830" spans="1:5" x14ac:dyDescent="0.2">
      <c r="A830">
        <v>829</v>
      </c>
      <c r="B830" t="s">
        <v>2656</v>
      </c>
      <c r="C830" t="s">
        <v>2657</v>
      </c>
      <c r="D830" t="s">
        <v>2658</v>
      </c>
      <c r="E830" t="s">
        <v>2658</v>
      </c>
    </row>
    <row r="831" spans="1:5" x14ac:dyDescent="0.2">
      <c r="A831">
        <v>830</v>
      </c>
      <c r="B831" t="s">
        <v>2659</v>
      </c>
      <c r="C831" t="s">
        <v>2660</v>
      </c>
      <c r="D831" t="s">
        <v>2661</v>
      </c>
      <c r="E831" t="s">
        <v>2661</v>
      </c>
    </row>
    <row r="832" spans="1:5" x14ac:dyDescent="0.2">
      <c r="A832">
        <v>831</v>
      </c>
      <c r="B832" t="s">
        <v>2662</v>
      </c>
      <c r="C832" t="s">
        <v>2663</v>
      </c>
      <c r="D832" t="s">
        <v>2664</v>
      </c>
      <c r="E832" t="s">
        <v>2664</v>
      </c>
    </row>
    <row r="833" spans="1:5" x14ac:dyDescent="0.2">
      <c r="A833">
        <v>832</v>
      </c>
      <c r="B833" t="s">
        <v>2665</v>
      </c>
      <c r="C833" t="s">
        <v>2666</v>
      </c>
      <c r="D833" t="s">
        <v>2667</v>
      </c>
      <c r="E833" t="s">
        <v>2668</v>
      </c>
    </row>
    <row r="834" spans="1:5" x14ac:dyDescent="0.2">
      <c r="A834">
        <v>833</v>
      </c>
      <c r="B834" t="s">
        <v>2669</v>
      </c>
      <c r="C834" t="s">
        <v>2670</v>
      </c>
      <c r="D834" t="s">
        <v>2671</v>
      </c>
      <c r="E834" t="s">
        <v>2671</v>
      </c>
    </row>
    <row r="835" spans="1:5" x14ac:dyDescent="0.2">
      <c r="A835">
        <v>834</v>
      </c>
      <c r="B835" t="s">
        <v>2672</v>
      </c>
      <c r="C835" t="s">
        <v>2673</v>
      </c>
      <c r="D835" t="s">
        <v>2674</v>
      </c>
      <c r="E835" t="s">
        <v>2674</v>
      </c>
    </row>
    <row r="836" spans="1:5" x14ac:dyDescent="0.2">
      <c r="A836">
        <v>835</v>
      </c>
      <c r="B836" t="s">
        <v>2675</v>
      </c>
      <c r="C836" t="s">
        <v>2676</v>
      </c>
      <c r="D836" t="s">
        <v>2677</v>
      </c>
      <c r="E836" t="s">
        <v>2677</v>
      </c>
    </row>
    <row r="837" spans="1:5" x14ac:dyDescent="0.2">
      <c r="A837">
        <v>836</v>
      </c>
      <c r="B837" t="s">
        <v>2678</v>
      </c>
      <c r="C837" t="s">
        <v>2679</v>
      </c>
      <c r="D837" t="s">
        <v>2680</v>
      </c>
      <c r="E837" t="s">
        <v>2680</v>
      </c>
    </row>
    <row r="838" spans="1:5" x14ac:dyDescent="0.2">
      <c r="A838">
        <v>837</v>
      </c>
      <c r="B838" t="s">
        <v>2681</v>
      </c>
      <c r="C838" t="s">
        <v>2682</v>
      </c>
      <c r="D838" t="s">
        <v>2683</v>
      </c>
      <c r="E838" t="s">
        <v>2683</v>
      </c>
    </row>
    <row r="839" spans="1:5" x14ac:dyDescent="0.2">
      <c r="A839">
        <v>838</v>
      </c>
      <c r="B839" t="s">
        <v>2684</v>
      </c>
      <c r="C839" t="s">
        <v>2685</v>
      </c>
      <c r="D839" t="s">
        <v>2686</v>
      </c>
      <c r="E839" t="s">
        <v>2686</v>
      </c>
    </row>
    <row r="840" spans="1:5" x14ac:dyDescent="0.2">
      <c r="A840">
        <v>839</v>
      </c>
      <c r="B840" t="s">
        <v>2687</v>
      </c>
      <c r="C840" t="s">
        <v>2688</v>
      </c>
      <c r="D840" t="s">
        <v>2689</v>
      </c>
      <c r="E840" t="s">
        <v>2689</v>
      </c>
    </row>
    <row r="841" spans="1:5" x14ac:dyDescent="0.2">
      <c r="A841">
        <v>840</v>
      </c>
      <c r="B841" t="s">
        <v>2690</v>
      </c>
      <c r="C841" t="s">
        <v>2691</v>
      </c>
      <c r="D841" t="s">
        <v>2692</v>
      </c>
      <c r="E841" t="s">
        <v>2692</v>
      </c>
    </row>
    <row r="842" spans="1:5" x14ac:dyDescent="0.2">
      <c r="A842">
        <v>841</v>
      </c>
      <c r="B842" t="s">
        <v>2693</v>
      </c>
      <c r="C842" t="s">
        <v>2694</v>
      </c>
      <c r="D842" t="s">
        <v>2695</v>
      </c>
      <c r="E842" t="s">
        <v>2695</v>
      </c>
    </row>
    <row r="843" spans="1:5" x14ac:dyDescent="0.2">
      <c r="A843">
        <v>842</v>
      </c>
      <c r="B843" t="s">
        <v>2696</v>
      </c>
      <c r="C843" t="s">
        <v>2697</v>
      </c>
      <c r="D843" t="s">
        <v>2698</v>
      </c>
      <c r="E843" t="s">
        <v>2698</v>
      </c>
    </row>
    <row r="844" spans="1:5" x14ac:dyDescent="0.2">
      <c r="A844">
        <v>843</v>
      </c>
      <c r="B844" t="s">
        <v>2699</v>
      </c>
      <c r="C844" t="s">
        <v>2700</v>
      </c>
      <c r="D844" t="s">
        <v>2701</v>
      </c>
      <c r="E844" t="s">
        <v>2701</v>
      </c>
    </row>
    <row r="845" spans="1:5" x14ac:dyDescent="0.2">
      <c r="A845">
        <v>844</v>
      </c>
      <c r="B845" t="s">
        <v>2702</v>
      </c>
      <c r="C845" t="s">
        <v>2703</v>
      </c>
      <c r="D845" t="s">
        <v>2704</v>
      </c>
      <c r="E845" t="s">
        <v>2704</v>
      </c>
    </row>
    <row r="846" spans="1:5" x14ac:dyDescent="0.2">
      <c r="A846">
        <v>845</v>
      </c>
      <c r="B846" t="s">
        <v>2705</v>
      </c>
      <c r="C846" t="s">
        <v>2706</v>
      </c>
      <c r="D846" t="s">
        <v>2707</v>
      </c>
      <c r="E846" t="s">
        <v>2707</v>
      </c>
    </row>
    <row r="847" spans="1:5" x14ac:dyDescent="0.2">
      <c r="A847">
        <v>846</v>
      </c>
      <c r="B847" t="s">
        <v>2708</v>
      </c>
      <c r="C847" t="s">
        <v>2709</v>
      </c>
      <c r="D847" t="s">
        <v>2710</v>
      </c>
      <c r="E847" t="s">
        <v>2710</v>
      </c>
    </row>
    <row r="848" spans="1:5" x14ac:dyDescent="0.2">
      <c r="A848">
        <v>847</v>
      </c>
      <c r="B848" t="s">
        <v>2711</v>
      </c>
      <c r="C848" t="s">
        <v>2712</v>
      </c>
      <c r="D848" t="s">
        <v>2713</v>
      </c>
      <c r="E848" t="s">
        <v>2713</v>
      </c>
    </row>
    <row r="849" spans="1:5" x14ac:dyDescent="0.2">
      <c r="A849">
        <v>848</v>
      </c>
      <c r="B849" t="s">
        <v>2714</v>
      </c>
      <c r="C849" t="s">
        <v>2715</v>
      </c>
      <c r="D849" t="s">
        <v>2716</v>
      </c>
      <c r="E849" t="s">
        <v>2716</v>
      </c>
    </row>
    <row r="850" spans="1:5" x14ac:dyDescent="0.2">
      <c r="A850">
        <v>849</v>
      </c>
      <c r="B850" t="s">
        <v>2717</v>
      </c>
      <c r="C850" t="s">
        <v>2718</v>
      </c>
      <c r="D850" t="s">
        <v>2719</v>
      </c>
      <c r="E850" t="s">
        <v>2719</v>
      </c>
    </row>
    <row r="851" spans="1:5" x14ac:dyDescent="0.2">
      <c r="A851">
        <v>850</v>
      </c>
      <c r="B851" t="s">
        <v>2720</v>
      </c>
      <c r="C851" t="s">
        <v>2721</v>
      </c>
      <c r="D851" t="s">
        <v>2722</v>
      </c>
      <c r="E851" t="s">
        <v>2722</v>
      </c>
    </row>
    <row r="852" spans="1:5" x14ac:dyDescent="0.2">
      <c r="A852">
        <v>851</v>
      </c>
      <c r="B852" t="s">
        <v>2723</v>
      </c>
      <c r="C852" t="s">
        <v>2724</v>
      </c>
      <c r="D852" t="s">
        <v>2725</v>
      </c>
      <c r="E852" t="s">
        <v>2726</v>
      </c>
    </row>
    <row r="853" spans="1:5" x14ac:dyDescent="0.2">
      <c r="A853">
        <v>852</v>
      </c>
      <c r="B853" t="s">
        <v>2727</v>
      </c>
      <c r="C853" t="s">
        <v>2728</v>
      </c>
      <c r="D853" t="s">
        <v>2729</v>
      </c>
      <c r="E853" t="s">
        <v>2729</v>
      </c>
    </row>
    <row r="854" spans="1:5" x14ac:dyDescent="0.2">
      <c r="A854">
        <v>853</v>
      </c>
      <c r="B854" t="s">
        <v>2730</v>
      </c>
      <c r="C854" t="s">
        <v>2731</v>
      </c>
      <c r="D854" t="s">
        <v>2732</v>
      </c>
      <c r="E854" t="s">
        <v>2732</v>
      </c>
    </row>
    <row r="855" spans="1:5" x14ac:dyDescent="0.2">
      <c r="A855">
        <v>854</v>
      </c>
      <c r="B855" t="s">
        <v>2733</v>
      </c>
      <c r="C855" t="s">
        <v>2734</v>
      </c>
      <c r="D855" t="s">
        <v>2735</v>
      </c>
      <c r="E855" t="s">
        <v>2735</v>
      </c>
    </row>
    <row r="856" spans="1:5" x14ac:dyDescent="0.2">
      <c r="A856">
        <v>855</v>
      </c>
      <c r="B856" t="s">
        <v>2736</v>
      </c>
      <c r="C856" t="s">
        <v>2737</v>
      </c>
      <c r="D856" t="s">
        <v>2738</v>
      </c>
      <c r="E856" t="s">
        <v>2738</v>
      </c>
    </row>
    <row r="857" spans="1:5" x14ac:dyDescent="0.2">
      <c r="A857">
        <v>856</v>
      </c>
      <c r="B857" t="s">
        <v>2739</v>
      </c>
      <c r="C857" t="s">
        <v>2740</v>
      </c>
      <c r="D857" t="s">
        <v>2741</v>
      </c>
      <c r="E857" t="s">
        <v>2741</v>
      </c>
    </row>
    <row r="858" spans="1:5" x14ac:dyDescent="0.2">
      <c r="A858">
        <v>857</v>
      </c>
      <c r="B858" t="s">
        <v>2742</v>
      </c>
      <c r="C858" t="s">
        <v>2743</v>
      </c>
      <c r="D858" t="s">
        <v>2744</v>
      </c>
      <c r="E858" t="s">
        <v>2744</v>
      </c>
    </row>
    <row r="859" spans="1:5" x14ac:dyDescent="0.2">
      <c r="A859">
        <v>858</v>
      </c>
      <c r="B859" t="s">
        <v>2745</v>
      </c>
      <c r="C859" t="s">
        <v>2746</v>
      </c>
      <c r="D859" t="s">
        <v>2747</v>
      </c>
      <c r="E859" t="s">
        <v>2747</v>
      </c>
    </row>
    <row r="860" spans="1:5" x14ac:dyDescent="0.2">
      <c r="A860">
        <v>859</v>
      </c>
      <c r="B860" t="s">
        <v>2748</v>
      </c>
      <c r="C860" t="s">
        <v>2749</v>
      </c>
      <c r="D860" t="s">
        <v>2750</v>
      </c>
      <c r="E860" t="s">
        <v>2750</v>
      </c>
    </row>
    <row r="861" spans="1:5" x14ac:dyDescent="0.2">
      <c r="A861">
        <v>860</v>
      </c>
      <c r="B861" t="s">
        <v>2751</v>
      </c>
      <c r="C861" t="s">
        <v>2752</v>
      </c>
      <c r="D861" t="s">
        <v>2753</v>
      </c>
      <c r="E861" t="s">
        <v>2753</v>
      </c>
    </row>
    <row r="862" spans="1:5" x14ac:dyDescent="0.2">
      <c r="A862">
        <v>861</v>
      </c>
      <c r="B862" t="s">
        <v>2754</v>
      </c>
      <c r="C862" t="s">
        <v>2755</v>
      </c>
      <c r="D862" t="s">
        <v>2756</v>
      </c>
      <c r="E862" t="s">
        <v>2757</v>
      </c>
    </row>
    <row r="863" spans="1:5" x14ac:dyDescent="0.2">
      <c r="A863">
        <v>862</v>
      </c>
      <c r="B863" t="s">
        <v>2758</v>
      </c>
      <c r="C863" t="s">
        <v>2759</v>
      </c>
      <c r="D863" t="s">
        <v>2760</v>
      </c>
      <c r="E863" t="s">
        <v>2760</v>
      </c>
    </row>
    <row r="864" spans="1:5" x14ac:dyDescent="0.2">
      <c r="A864">
        <v>863</v>
      </c>
      <c r="B864" t="s">
        <v>2761</v>
      </c>
      <c r="C864" t="s">
        <v>2762</v>
      </c>
      <c r="D864" t="s">
        <v>2763</v>
      </c>
      <c r="E864" t="s">
        <v>2763</v>
      </c>
    </row>
    <row r="865" spans="1:5" x14ac:dyDescent="0.2">
      <c r="A865">
        <v>864</v>
      </c>
      <c r="B865" t="s">
        <v>2764</v>
      </c>
      <c r="C865" t="s">
        <v>2765</v>
      </c>
      <c r="D865" t="s">
        <v>2766</v>
      </c>
      <c r="E865" t="s">
        <v>2766</v>
      </c>
    </row>
    <row r="866" spans="1:5" x14ac:dyDescent="0.2">
      <c r="A866">
        <v>865</v>
      </c>
      <c r="B866" t="s">
        <v>2767</v>
      </c>
      <c r="C866" t="s">
        <v>2768</v>
      </c>
      <c r="D866" t="s">
        <v>2769</v>
      </c>
      <c r="E866" t="s">
        <v>2769</v>
      </c>
    </row>
    <row r="867" spans="1:5" x14ac:dyDescent="0.2">
      <c r="A867">
        <v>866</v>
      </c>
      <c r="B867" t="s">
        <v>2770</v>
      </c>
      <c r="C867" t="s">
        <v>2771</v>
      </c>
      <c r="D867" t="s">
        <v>2772</v>
      </c>
      <c r="E867" t="s">
        <v>2772</v>
      </c>
    </row>
    <row r="868" spans="1:5" x14ac:dyDescent="0.2">
      <c r="A868">
        <v>867</v>
      </c>
      <c r="B868" t="s">
        <v>2773</v>
      </c>
      <c r="C868" t="s">
        <v>2774</v>
      </c>
      <c r="D868" t="s">
        <v>2775</v>
      </c>
      <c r="E868" t="s">
        <v>2775</v>
      </c>
    </row>
    <row r="869" spans="1:5" x14ac:dyDescent="0.2">
      <c r="A869">
        <v>868</v>
      </c>
      <c r="B869" t="s">
        <v>2776</v>
      </c>
      <c r="C869" t="s">
        <v>2777</v>
      </c>
      <c r="D869" t="s">
        <v>2778</v>
      </c>
      <c r="E869" t="s">
        <v>2778</v>
      </c>
    </row>
    <row r="870" spans="1:5" x14ac:dyDescent="0.2">
      <c r="A870">
        <v>869</v>
      </c>
      <c r="B870" t="s">
        <v>2779</v>
      </c>
      <c r="C870" t="s">
        <v>2780</v>
      </c>
      <c r="D870" t="s">
        <v>2781</v>
      </c>
      <c r="E870" t="s">
        <v>2781</v>
      </c>
    </row>
    <row r="871" spans="1:5" x14ac:dyDescent="0.2">
      <c r="A871">
        <v>870</v>
      </c>
      <c r="B871" t="s">
        <v>2782</v>
      </c>
      <c r="C871" t="s">
        <v>2783</v>
      </c>
      <c r="D871" t="s">
        <v>2784</v>
      </c>
      <c r="E871" t="s">
        <v>2784</v>
      </c>
    </row>
    <row r="872" spans="1:5" x14ac:dyDescent="0.2">
      <c r="A872">
        <v>871</v>
      </c>
      <c r="B872" t="s">
        <v>2785</v>
      </c>
      <c r="C872" t="s">
        <v>2786</v>
      </c>
      <c r="D872" t="s">
        <v>2787</v>
      </c>
      <c r="E872" t="s">
        <v>2788</v>
      </c>
    </row>
    <row r="873" spans="1:5" x14ac:dyDescent="0.2">
      <c r="A873">
        <v>872</v>
      </c>
      <c r="B873" t="s">
        <v>2789</v>
      </c>
      <c r="C873" t="s">
        <v>2790</v>
      </c>
      <c r="D873" t="s">
        <v>2791</v>
      </c>
      <c r="E873" t="s">
        <v>2791</v>
      </c>
    </row>
    <row r="874" spans="1:5" x14ac:dyDescent="0.2">
      <c r="A874">
        <v>873</v>
      </c>
      <c r="B874" t="s">
        <v>2792</v>
      </c>
      <c r="C874" t="s">
        <v>2793</v>
      </c>
      <c r="D874" t="s">
        <v>2794</v>
      </c>
      <c r="E874" t="s">
        <v>2794</v>
      </c>
    </row>
    <row r="875" spans="1:5" x14ac:dyDescent="0.2">
      <c r="A875">
        <v>874</v>
      </c>
      <c r="B875" t="s">
        <v>2795</v>
      </c>
      <c r="C875" t="s">
        <v>2796</v>
      </c>
      <c r="D875" t="s">
        <v>2797</v>
      </c>
      <c r="E875" t="s">
        <v>2797</v>
      </c>
    </row>
    <row r="876" spans="1:5" x14ac:dyDescent="0.2">
      <c r="A876">
        <v>875</v>
      </c>
      <c r="B876" t="s">
        <v>2798</v>
      </c>
      <c r="C876" t="s">
        <v>2799</v>
      </c>
      <c r="D876" t="s">
        <v>2800</v>
      </c>
      <c r="E876" t="s">
        <v>2800</v>
      </c>
    </row>
    <row r="877" spans="1:5" x14ac:dyDescent="0.2">
      <c r="A877">
        <v>876</v>
      </c>
      <c r="B877" t="s">
        <v>2801</v>
      </c>
      <c r="C877" t="s">
        <v>2802</v>
      </c>
      <c r="D877" t="s">
        <v>2803</v>
      </c>
      <c r="E877" t="s">
        <v>2803</v>
      </c>
    </row>
    <row r="878" spans="1:5" x14ac:dyDescent="0.2">
      <c r="A878">
        <v>877</v>
      </c>
      <c r="B878" t="s">
        <v>2804</v>
      </c>
      <c r="C878" t="s">
        <v>2805</v>
      </c>
      <c r="D878" t="s">
        <v>2806</v>
      </c>
      <c r="E878" t="s">
        <v>2806</v>
      </c>
    </row>
    <row r="879" spans="1:5" x14ac:dyDescent="0.2">
      <c r="A879">
        <v>878</v>
      </c>
      <c r="B879" t="s">
        <v>2807</v>
      </c>
      <c r="C879" t="s">
        <v>2808</v>
      </c>
      <c r="D879" t="s">
        <v>2809</v>
      </c>
      <c r="E879" t="s">
        <v>2809</v>
      </c>
    </row>
    <row r="880" spans="1:5" x14ac:dyDescent="0.2">
      <c r="A880">
        <v>879</v>
      </c>
      <c r="B880" t="s">
        <v>2810</v>
      </c>
      <c r="C880" t="s">
        <v>2811</v>
      </c>
      <c r="D880" t="s">
        <v>2812</v>
      </c>
      <c r="E880" t="s">
        <v>2812</v>
      </c>
    </row>
    <row r="881" spans="1:5" x14ac:dyDescent="0.2">
      <c r="A881">
        <v>880</v>
      </c>
      <c r="B881" t="s">
        <v>2813</v>
      </c>
      <c r="C881" t="s">
        <v>2814</v>
      </c>
      <c r="D881" t="s">
        <v>2815</v>
      </c>
      <c r="E881" t="s">
        <v>2815</v>
      </c>
    </row>
    <row r="882" spans="1:5" x14ac:dyDescent="0.2">
      <c r="A882">
        <v>881</v>
      </c>
      <c r="B882" t="s">
        <v>2816</v>
      </c>
      <c r="C882" t="s">
        <v>2817</v>
      </c>
      <c r="D882" t="s">
        <v>2818</v>
      </c>
      <c r="E882" t="s">
        <v>2818</v>
      </c>
    </row>
    <row r="883" spans="1:5" x14ac:dyDescent="0.2">
      <c r="A883">
        <v>882</v>
      </c>
      <c r="B883" t="s">
        <v>2819</v>
      </c>
      <c r="C883" t="s">
        <v>2820</v>
      </c>
      <c r="D883" t="s">
        <v>2821</v>
      </c>
      <c r="E883" t="s">
        <v>2821</v>
      </c>
    </row>
    <row r="884" spans="1:5" x14ac:dyDescent="0.2">
      <c r="A884">
        <v>883</v>
      </c>
      <c r="B884" t="s">
        <v>2822</v>
      </c>
      <c r="C884" t="s">
        <v>2823</v>
      </c>
      <c r="D884" t="s">
        <v>2824</v>
      </c>
      <c r="E884" t="s">
        <v>2824</v>
      </c>
    </row>
    <row r="885" spans="1:5" x14ac:dyDescent="0.2">
      <c r="A885">
        <v>884</v>
      </c>
      <c r="B885" t="s">
        <v>2825</v>
      </c>
      <c r="C885" t="s">
        <v>2826</v>
      </c>
      <c r="D885" t="s">
        <v>2827</v>
      </c>
      <c r="E885" t="s">
        <v>2827</v>
      </c>
    </row>
    <row r="886" spans="1:5" x14ac:dyDescent="0.2">
      <c r="A886">
        <v>885</v>
      </c>
      <c r="B886" t="s">
        <v>2828</v>
      </c>
      <c r="C886" t="s">
        <v>2829</v>
      </c>
      <c r="D886" t="s">
        <v>2830</v>
      </c>
      <c r="E886" t="s">
        <v>2830</v>
      </c>
    </row>
    <row r="887" spans="1:5" x14ac:dyDescent="0.2">
      <c r="A887">
        <v>886</v>
      </c>
      <c r="B887" t="s">
        <v>2831</v>
      </c>
      <c r="C887" t="s">
        <v>2832</v>
      </c>
      <c r="D887" t="s">
        <v>2833</v>
      </c>
      <c r="E887" t="s">
        <v>2833</v>
      </c>
    </row>
    <row r="888" spans="1:5" x14ac:dyDescent="0.2">
      <c r="A888">
        <v>887</v>
      </c>
      <c r="B888" t="s">
        <v>2834</v>
      </c>
      <c r="C888" t="s">
        <v>2835</v>
      </c>
      <c r="D888" t="s">
        <v>2836</v>
      </c>
      <c r="E888" t="s">
        <v>2836</v>
      </c>
    </row>
    <row r="889" spans="1:5" x14ac:dyDescent="0.2">
      <c r="A889">
        <v>888</v>
      </c>
      <c r="B889" t="s">
        <v>2837</v>
      </c>
      <c r="C889" t="s">
        <v>2838</v>
      </c>
      <c r="D889" t="s">
        <v>2839</v>
      </c>
      <c r="E889" t="s">
        <v>2839</v>
      </c>
    </row>
    <row r="890" spans="1:5" x14ac:dyDescent="0.2">
      <c r="A890">
        <v>889</v>
      </c>
      <c r="B890" t="s">
        <v>2840</v>
      </c>
      <c r="C890" t="s">
        <v>2841</v>
      </c>
      <c r="D890" t="s">
        <v>2842</v>
      </c>
      <c r="E890" t="s">
        <v>2842</v>
      </c>
    </row>
    <row r="891" spans="1:5" x14ac:dyDescent="0.2">
      <c r="A891">
        <v>890</v>
      </c>
      <c r="B891" t="s">
        <v>2843</v>
      </c>
      <c r="C891" t="s">
        <v>2844</v>
      </c>
      <c r="D891" t="s">
        <v>2845</v>
      </c>
      <c r="E891" t="s">
        <v>2845</v>
      </c>
    </row>
    <row r="892" spans="1:5" x14ac:dyDescent="0.2">
      <c r="A892">
        <v>891</v>
      </c>
      <c r="B892" t="s">
        <v>2846</v>
      </c>
      <c r="C892" t="s">
        <v>2847</v>
      </c>
      <c r="D892" t="s">
        <v>2848</v>
      </c>
      <c r="E892" t="s">
        <v>2849</v>
      </c>
    </row>
    <row r="893" spans="1:5" x14ac:dyDescent="0.2">
      <c r="A893">
        <v>892</v>
      </c>
      <c r="B893" t="s">
        <v>2850</v>
      </c>
      <c r="C893" t="s">
        <v>2851</v>
      </c>
      <c r="D893" t="s">
        <v>2852</v>
      </c>
      <c r="E893" t="s">
        <v>2852</v>
      </c>
    </row>
    <row r="894" spans="1:5" x14ac:dyDescent="0.2">
      <c r="A894">
        <v>893</v>
      </c>
      <c r="B894" t="s">
        <v>2853</v>
      </c>
      <c r="C894" t="s">
        <v>2854</v>
      </c>
      <c r="D894" t="s">
        <v>2855</v>
      </c>
      <c r="E894" t="s">
        <v>2855</v>
      </c>
    </row>
    <row r="895" spans="1:5" x14ac:dyDescent="0.2">
      <c r="A895">
        <v>894</v>
      </c>
      <c r="B895" t="s">
        <v>2856</v>
      </c>
      <c r="C895" t="s">
        <v>2857</v>
      </c>
      <c r="D895" t="s">
        <v>2858</v>
      </c>
      <c r="E895" t="s">
        <v>2858</v>
      </c>
    </row>
    <row r="896" spans="1:5" x14ac:dyDescent="0.2">
      <c r="A896">
        <v>895</v>
      </c>
      <c r="B896" t="s">
        <v>2859</v>
      </c>
      <c r="C896" t="s">
        <v>2860</v>
      </c>
      <c r="D896" t="s">
        <v>2861</v>
      </c>
      <c r="E896" t="s">
        <v>2861</v>
      </c>
    </row>
    <row r="897" spans="1:5" x14ac:dyDescent="0.2">
      <c r="A897">
        <v>896</v>
      </c>
      <c r="B897" t="s">
        <v>2862</v>
      </c>
      <c r="C897" t="s">
        <v>2863</v>
      </c>
      <c r="D897" t="s">
        <v>2864</v>
      </c>
      <c r="E897" t="s">
        <v>2864</v>
      </c>
    </row>
    <row r="898" spans="1:5" x14ac:dyDescent="0.2">
      <c r="A898">
        <v>897</v>
      </c>
      <c r="B898" t="s">
        <v>2865</v>
      </c>
      <c r="C898" t="s">
        <v>2866</v>
      </c>
      <c r="D898" t="s">
        <v>2867</v>
      </c>
      <c r="E898" t="s">
        <v>2867</v>
      </c>
    </row>
    <row r="899" spans="1:5" x14ac:dyDescent="0.2">
      <c r="A899">
        <v>898</v>
      </c>
      <c r="B899" t="s">
        <v>2868</v>
      </c>
      <c r="C899" t="s">
        <v>2869</v>
      </c>
      <c r="D899" t="s">
        <v>2870</v>
      </c>
      <c r="E899" t="s">
        <v>2870</v>
      </c>
    </row>
    <row r="900" spans="1:5" x14ac:dyDescent="0.2">
      <c r="A900">
        <v>899</v>
      </c>
      <c r="B900" t="s">
        <v>2871</v>
      </c>
      <c r="C900" t="s">
        <v>2872</v>
      </c>
      <c r="D900" t="s">
        <v>2873</v>
      </c>
      <c r="E900" t="s">
        <v>2873</v>
      </c>
    </row>
    <row r="901" spans="1:5" x14ac:dyDescent="0.2">
      <c r="A901">
        <v>900</v>
      </c>
      <c r="B901" t="s">
        <v>2874</v>
      </c>
      <c r="C901" t="s">
        <v>2875</v>
      </c>
      <c r="D901" t="s">
        <v>2876</v>
      </c>
      <c r="E901" t="s">
        <v>2876</v>
      </c>
    </row>
    <row r="902" spans="1:5" x14ac:dyDescent="0.2">
      <c r="A902">
        <v>901</v>
      </c>
      <c r="B902" t="s">
        <v>2877</v>
      </c>
      <c r="C902" t="s">
        <v>2878</v>
      </c>
      <c r="D902" t="s">
        <v>2879</v>
      </c>
      <c r="E902" t="s">
        <v>2879</v>
      </c>
    </row>
    <row r="903" spans="1:5" x14ac:dyDescent="0.2">
      <c r="A903">
        <v>902</v>
      </c>
      <c r="B903" t="s">
        <v>2880</v>
      </c>
      <c r="C903" t="s">
        <v>2881</v>
      </c>
      <c r="D903" t="s">
        <v>2882</v>
      </c>
      <c r="E903" t="s">
        <v>2882</v>
      </c>
    </row>
    <row r="904" spans="1:5" x14ac:dyDescent="0.2">
      <c r="A904">
        <v>903</v>
      </c>
      <c r="B904" t="s">
        <v>2883</v>
      </c>
      <c r="C904" t="s">
        <v>2884</v>
      </c>
      <c r="D904" t="s">
        <v>2885</v>
      </c>
      <c r="E904" t="s">
        <v>2885</v>
      </c>
    </row>
    <row r="905" spans="1:5" x14ac:dyDescent="0.2">
      <c r="A905">
        <v>904</v>
      </c>
      <c r="B905" t="s">
        <v>2886</v>
      </c>
      <c r="C905" t="s">
        <v>2887</v>
      </c>
      <c r="D905" t="s">
        <v>2888</v>
      </c>
      <c r="E905" t="s">
        <v>2888</v>
      </c>
    </row>
    <row r="906" spans="1:5" x14ac:dyDescent="0.2">
      <c r="A906">
        <v>905</v>
      </c>
      <c r="B906" t="s">
        <v>2889</v>
      </c>
      <c r="C906" t="s">
        <v>2890</v>
      </c>
      <c r="D906" t="s">
        <v>2891</v>
      </c>
      <c r="E906" t="s">
        <v>2891</v>
      </c>
    </row>
    <row r="907" spans="1:5" x14ac:dyDescent="0.2">
      <c r="A907">
        <v>906</v>
      </c>
      <c r="B907" t="s">
        <v>2892</v>
      </c>
      <c r="C907" t="s">
        <v>2893</v>
      </c>
      <c r="D907" t="s">
        <v>2894</v>
      </c>
      <c r="E907" t="s">
        <v>2894</v>
      </c>
    </row>
    <row r="908" spans="1:5" x14ac:dyDescent="0.2">
      <c r="A908">
        <v>907</v>
      </c>
      <c r="B908" t="s">
        <v>2895</v>
      </c>
      <c r="C908" t="s">
        <v>2896</v>
      </c>
      <c r="D908" t="s">
        <v>2897</v>
      </c>
      <c r="E908" t="s">
        <v>2897</v>
      </c>
    </row>
    <row r="909" spans="1:5" x14ac:dyDescent="0.2">
      <c r="A909">
        <v>908</v>
      </c>
      <c r="B909" t="s">
        <v>2898</v>
      </c>
      <c r="C909" t="s">
        <v>2899</v>
      </c>
      <c r="D909" t="s">
        <v>2900</v>
      </c>
      <c r="E909" t="s">
        <v>2900</v>
      </c>
    </row>
    <row r="910" spans="1:5" x14ac:dyDescent="0.2">
      <c r="A910">
        <v>909</v>
      </c>
      <c r="B910" t="s">
        <v>2901</v>
      </c>
      <c r="C910" t="s">
        <v>2902</v>
      </c>
      <c r="D910" t="s">
        <v>2903</v>
      </c>
      <c r="E910" t="s">
        <v>2903</v>
      </c>
    </row>
    <row r="911" spans="1:5" x14ac:dyDescent="0.2">
      <c r="A911">
        <v>910</v>
      </c>
      <c r="B911" t="s">
        <v>2904</v>
      </c>
      <c r="C911" t="s">
        <v>2905</v>
      </c>
      <c r="D911" t="s">
        <v>2906</v>
      </c>
      <c r="E911" t="s">
        <v>2906</v>
      </c>
    </row>
    <row r="912" spans="1:5" x14ac:dyDescent="0.2">
      <c r="A912">
        <v>911</v>
      </c>
      <c r="B912" t="s">
        <v>2907</v>
      </c>
      <c r="C912" t="s">
        <v>2908</v>
      </c>
      <c r="D912" t="s">
        <v>2909</v>
      </c>
      <c r="E912" t="s">
        <v>2910</v>
      </c>
    </row>
    <row r="913" spans="1:5" x14ac:dyDescent="0.2">
      <c r="A913">
        <v>912</v>
      </c>
      <c r="B913" t="s">
        <v>2911</v>
      </c>
      <c r="C913" t="s">
        <v>2912</v>
      </c>
      <c r="D913" t="s">
        <v>2913</v>
      </c>
      <c r="E913" t="s">
        <v>2913</v>
      </c>
    </row>
    <row r="914" spans="1:5" x14ac:dyDescent="0.2">
      <c r="A914">
        <v>913</v>
      </c>
      <c r="B914" t="s">
        <v>2914</v>
      </c>
      <c r="C914" t="s">
        <v>2915</v>
      </c>
      <c r="D914" t="s">
        <v>2916</v>
      </c>
      <c r="E914" t="s">
        <v>2916</v>
      </c>
    </row>
    <row r="915" spans="1:5" x14ac:dyDescent="0.2">
      <c r="A915">
        <v>914</v>
      </c>
      <c r="B915" t="s">
        <v>2917</v>
      </c>
      <c r="C915" t="s">
        <v>2918</v>
      </c>
      <c r="D915" t="s">
        <v>2919</v>
      </c>
      <c r="E915" t="s">
        <v>2919</v>
      </c>
    </row>
    <row r="916" spans="1:5" x14ac:dyDescent="0.2">
      <c r="A916">
        <v>915</v>
      </c>
      <c r="B916" t="s">
        <v>2920</v>
      </c>
      <c r="C916" t="s">
        <v>2921</v>
      </c>
      <c r="D916" t="s">
        <v>2922</v>
      </c>
      <c r="E916" t="s">
        <v>2922</v>
      </c>
    </row>
    <row r="917" spans="1:5" x14ac:dyDescent="0.2">
      <c r="A917">
        <v>916</v>
      </c>
      <c r="B917" t="s">
        <v>2923</v>
      </c>
      <c r="C917" t="s">
        <v>2924</v>
      </c>
      <c r="D917" t="s">
        <v>2925</v>
      </c>
      <c r="E917" t="s">
        <v>2925</v>
      </c>
    </row>
    <row r="918" spans="1:5" x14ac:dyDescent="0.2">
      <c r="A918">
        <v>917</v>
      </c>
      <c r="B918" t="s">
        <v>2926</v>
      </c>
      <c r="C918" t="s">
        <v>2927</v>
      </c>
      <c r="D918" t="s">
        <v>2928</v>
      </c>
      <c r="E918" t="s">
        <v>2928</v>
      </c>
    </row>
    <row r="919" spans="1:5" x14ac:dyDescent="0.2">
      <c r="A919">
        <v>918</v>
      </c>
      <c r="B919" t="s">
        <v>2929</v>
      </c>
      <c r="C919" t="s">
        <v>2930</v>
      </c>
      <c r="D919" t="s">
        <v>2931</v>
      </c>
      <c r="E919" t="s">
        <v>2931</v>
      </c>
    </row>
    <row r="920" spans="1:5" x14ac:dyDescent="0.2">
      <c r="A920">
        <v>919</v>
      </c>
      <c r="B920" t="s">
        <v>2932</v>
      </c>
      <c r="C920" t="s">
        <v>2933</v>
      </c>
      <c r="D920" t="s">
        <v>2934</v>
      </c>
      <c r="E920" t="s">
        <v>2934</v>
      </c>
    </row>
    <row r="921" spans="1:5" x14ac:dyDescent="0.2">
      <c r="A921">
        <v>920</v>
      </c>
      <c r="B921" t="s">
        <v>2935</v>
      </c>
      <c r="C921" t="s">
        <v>2936</v>
      </c>
      <c r="D921" t="s">
        <v>2937</v>
      </c>
      <c r="E921" t="s">
        <v>2937</v>
      </c>
    </row>
    <row r="922" spans="1:5" x14ac:dyDescent="0.2">
      <c r="A922">
        <v>921</v>
      </c>
      <c r="B922" t="s">
        <v>2938</v>
      </c>
      <c r="C922" t="s">
        <v>2939</v>
      </c>
      <c r="D922" t="s">
        <v>2940</v>
      </c>
      <c r="E922" t="s">
        <v>2940</v>
      </c>
    </row>
    <row r="923" spans="1:5" x14ac:dyDescent="0.2">
      <c r="A923">
        <v>922</v>
      </c>
      <c r="B923" t="s">
        <v>2941</v>
      </c>
      <c r="C923" t="s">
        <v>2942</v>
      </c>
      <c r="D923" t="s">
        <v>2943</v>
      </c>
      <c r="E923" t="s">
        <v>2943</v>
      </c>
    </row>
    <row r="924" spans="1:5" x14ac:dyDescent="0.2">
      <c r="A924">
        <v>923</v>
      </c>
      <c r="B924" t="s">
        <v>2944</v>
      </c>
      <c r="C924" t="s">
        <v>2945</v>
      </c>
      <c r="D924" t="s">
        <v>2946</v>
      </c>
      <c r="E924" t="s">
        <v>2946</v>
      </c>
    </row>
    <row r="925" spans="1:5" x14ac:dyDescent="0.2">
      <c r="A925">
        <v>924</v>
      </c>
      <c r="B925" t="s">
        <v>2947</v>
      </c>
      <c r="C925" t="s">
        <v>2948</v>
      </c>
      <c r="D925" t="s">
        <v>2949</v>
      </c>
      <c r="E925" t="s">
        <v>2949</v>
      </c>
    </row>
    <row r="926" spans="1:5" x14ac:dyDescent="0.2">
      <c r="A926">
        <v>925</v>
      </c>
      <c r="B926" t="s">
        <v>2950</v>
      </c>
      <c r="C926" t="s">
        <v>2951</v>
      </c>
      <c r="D926" t="s">
        <v>2952</v>
      </c>
      <c r="E926" t="s">
        <v>2952</v>
      </c>
    </row>
    <row r="927" spans="1:5" x14ac:dyDescent="0.2">
      <c r="A927">
        <v>926</v>
      </c>
      <c r="B927" t="s">
        <v>2953</v>
      </c>
      <c r="C927" t="s">
        <v>2954</v>
      </c>
      <c r="D927" t="s">
        <v>2955</v>
      </c>
      <c r="E927" t="s">
        <v>2955</v>
      </c>
    </row>
    <row r="928" spans="1:5" x14ac:dyDescent="0.2">
      <c r="A928">
        <v>927</v>
      </c>
      <c r="B928" t="s">
        <v>2956</v>
      </c>
      <c r="C928" t="s">
        <v>2957</v>
      </c>
      <c r="D928" t="s">
        <v>2958</v>
      </c>
      <c r="E928" t="s">
        <v>2958</v>
      </c>
    </row>
    <row r="929" spans="1:5" x14ac:dyDescent="0.2">
      <c r="A929">
        <v>928</v>
      </c>
      <c r="B929" t="s">
        <v>2959</v>
      </c>
      <c r="C929" t="s">
        <v>2960</v>
      </c>
      <c r="D929" t="s">
        <v>2961</v>
      </c>
      <c r="E929" t="s">
        <v>2961</v>
      </c>
    </row>
    <row r="930" spans="1:5" x14ac:dyDescent="0.2">
      <c r="A930">
        <v>929</v>
      </c>
      <c r="B930" t="s">
        <v>2962</v>
      </c>
      <c r="C930" t="s">
        <v>2963</v>
      </c>
      <c r="D930" t="s">
        <v>2964</v>
      </c>
      <c r="E930" t="s">
        <v>2964</v>
      </c>
    </row>
    <row r="931" spans="1:5" x14ac:dyDescent="0.2">
      <c r="A931">
        <v>930</v>
      </c>
      <c r="B931" t="s">
        <v>2965</v>
      </c>
      <c r="C931" t="s">
        <v>2966</v>
      </c>
      <c r="D931" t="s">
        <v>2967</v>
      </c>
      <c r="E931" t="s">
        <v>2967</v>
      </c>
    </row>
    <row r="932" spans="1:5" x14ac:dyDescent="0.2">
      <c r="A932">
        <v>931</v>
      </c>
      <c r="B932" t="s">
        <v>2968</v>
      </c>
      <c r="C932" t="s">
        <v>2969</v>
      </c>
      <c r="D932" t="s">
        <v>2970</v>
      </c>
      <c r="E932" t="s">
        <v>2970</v>
      </c>
    </row>
    <row r="933" spans="1:5" x14ac:dyDescent="0.2">
      <c r="A933">
        <v>932</v>
      </c>
      <c r="B933" t="s">
        <v>2971</v>
      </c>
      <c r="C933" t="s">
        <v>2972</v>
      </c>
      <c r="D933" t="s">
        <v>2973</v>
      </c>
      <c r="E933" t="s">
        <v>2973</v>
      </c>
    </row>
    <row r="934" spans="1:5" x14ac:dyDescent="0.2">
      <c r="A934">
        <v>933</v>
      </c>
      <c r="B934" t="s">
        <v>2974</v>
      </c>
      <c r="C934" t="s">
        <v>2975</v>
      </c>
      <c r="D934" t="s">
        <v>2976</v>
      </c>
      <c r="E934" t="s">
        <v>2976</v>
      </c>
    </row>
    <row r="935" spans="1:5" x14ac:dyDescent="0.2">
      <c r="A935">
        <v>934</v>
      </c>
      <c r="B935" t="s">
        <v>2977</v>
      </c>
      <c r="C935" t="s">
        <v>2978</v>
      </c>
      <c r="D935" t="s">
        <v>2979</v>
      </c>
      <c r="E935" t="s">
        <v>2979</v>
      </c>
    </row>
    <row r="936" spans="1:5" x14ac:dyDescent="0.2">
      <c r="A936">
        <v>935</v>
      </c>
      <c r="B936" t="s">
        <v>2980</v>
      </c>
      <c r="C936" t="s">
        <v>2981</v>
      </c>
      <c r="D936" t="s">
        <v>2982</v>
      </c>
      <c r="E936" t="s">
        <v>2983</v>
      </c>
    </row>
    <row r="937" spans="1:5" x14ac:dyDescent="0.2">
      <c r="A937">
        <v>936</v>
      </c>
      <c r="B937" t="s">
        <v>2984</v>
      </c>
      <c r="C937" t="s">
        <v>2985</v>
      </c>
      <c r="D937" t="s">
        <v>2986</v>
      </c>
      <c r="E937" t="s">
        <v>2986</v>
      </c>
    </row>
    <row r="938" spans="1:5" x14ac:dyDescent="0.2">
      <c r="A938">
        <v>937</v>
      </c>
      <c r="B938" t="s">
        <v>2987</v>
      </c>
      <c r="C938" t="s">
        <v>2988</v>
      </c>
      <c r="D938" t="s">
        <v>2989</v>
      </c>
      <c r="E938" t="s">
        <v>2989</v>
      </c>
    </row>
    <row r="939" spans="1:5" x14ac:dyDescent="0.2">
      <c r="A939">
        <v>938</v>
      </c>
      <c r="B939" t="s">
        <v>2990</v>
      </c>
      <c r="C939" t="s">
        <v>2991</v>
      </c>
      <c r="D939" t="s">
        <v>2992</v>
      </c>
      <c r="E939" t="s">
        <v>2992</v>
      </c>
    </row>
    <row r="940" spans="1:5" x14ac:dyDescent="0.2">
      <c r="A940">
        <v>939</v>
      </c>
      <c r="B940" t="s">
        <v>2993</v>
      </c>
      <c r="C940" t="s">
        <v>2994</v>
      </c>
      <c r="D940" t="s">
        <v>2995</v>
      </c>
      <c r="E940" t="s">
        <v>2995</v>
      </c>
    </row>
    <row r="941" spans="1:5" x14ac:dyDescent="0.2">
      <c r="A941">
        <v>940</v>
      </c>
      <c r="B941" t="s">
        <v>2996</v>
      </c>
      <c r="C941" t="s">
        <v>2997</v>
      </c>
      <c r="D941" t="s">
        <v>2998</v>
      </c>
      <c r="E941" t="s">
        <v>2998</v>
      </c>
    </row>
    <row r="942" spans="1:5" x14ac:dyDescent="0.2">
      <c r="A942">
        <v>941</v>
      </c>
      <c r="B942" t="s">
        <v>2999</v>
      </c>
      <c r="C942" t="s">
        <v>3000</v>
      </c>
      <c r="D942" t="s">
        <v>3001</v>
      </c>
      <c r="E942" t="s">
        <v>3001</v>
      </c>
    </row>
    <row r="943" spans="1:5" x14ac:dyDescent="0.2">
      <c r="A943">
        <v>942</v>
      </c>
      <c r="B943" t="s">
        <v>3002</v>
      </c>
      <c r="C943" t="s">
        <v>3003</v>
      </c>
      <c r="D943" t="s">
        <v>3004</v>
      </c>
      <c r="E943" t="s">
        <v>3005</v>
      </c>
    </row>
    <row r="944" spans="1:5" x14ac:dyDescent="0.2">
      <c r="A944">
        <v>943</v>
      </c>
      <c r="B944" t="s">
        <v>3006</v>
      </c>
      <c r="C944" t="s">
        <v>3007</v>
      </c>
      <c r="D944" t="s">
        <v>3008</v>
      </c>
      <c r="E944" t="s">
        <v>3008</v>
      </c>
    </row>
    <row r="945" spans="1:5" x14ac:dyDescent="0.2">
      <c r="A945">
        <v>944</v>
      </c>
      <c r="B945" t="s">
        <v>3009</v>
      </c>
      <c r="C945" t="s">
        <v>3010</v>
      </c>
      <c r="D945" t="s">
        <v>3011</v>
      </c>
      <c r="E945" t="s">
        <v>3011</v>
      </c>
    </row>
    <row r="946" spans="1:5" x14ac:dyDescent="0.2">
      <c r="A946">
        <v>945</v>
      </c>
      <c r="B946" t="s">
        <v>3012</v>
      </c>
      <c r="C946" t="s">
        <v>3013</v>
      </c>
      <c r="D946" t="s">
        <v>3014</v>
      </c>
      <c r="E946" t="s">
        <v>3015</v>
      </c>
    </row>
    <row r="947" spans="1:5" x14ac:dyDescent="0.2">
      <c r="A947">
        <v>946</v>
      </c>
      <c r="B947" t="s">
        <v>3016</v>
      </c>
      <c r="C947" t="s">
        <v>3017</v>
      </c>
      <c r="D947" t="s">
        <v>3018</v>
      </c>
      <c r="E947" t="s">
        <v>3019</v>
      </c>
    </row>
    <row r="948" spans="1:5" x14ac:dyDescent="0.2">
      <c r="A948">
        <v>947</v>
      </c>
      <c r="B948" t="s">
        <v>3020</v>
      </c>
      <c r="C948" t="s">
        <v>3021</v>
      </c>
      <c r="D948" t="s">
        <v>3022</v>
      </c>
      <c r="E948" t="s">
        <v>3023</v>
      </c>
    </row>
    <row r="949" spans="1:5" x14ac:dyDescent="0.2">
      <c r="A949">
        <v>948</v>
      </c>
      <c r="B949" t="s">
        <v>3024</v>
      </c>
      <c r="C949" t="s">
        <v>3025</v>
      </c>
      <c r="D949" t="s">
        <v>3026</v>
      </c>
      <c r="E949" t="s">
        <v>3026</v>
      </c>
    </row>
    <row r="950" spans="1:5" x14ac:dyDescent="0.2">
      <c r="A950">
        <v>949</v>
      </c>
      <c r="B950" t="s">
        <v>3027</v>
      </c>
      <c r="C950" t="s">
        <v>3028</v>
      </c>
      <c r="D950" t="s">
        <v>3029</v>
      </c>
      <c r="E950" t="s">
        <v>3029</v>
      </c>
    </row>
    <row r="951" spans="1:5" x14ac:dyDescent="0.2">
      <c r="A951">
        <v>950</v>
      </c>
      <c r="B951" t="s">
        <v>3030</v>
      </c>
      <c r="C951" t="s">
        <v>3031</v>
      </c>
      <c r="D951" t="s">
        <v>3032</v>
      </c>
      <c r="E951" t="s">
        <v>3033</v>
      </c>
    </row>
    <row r="952" spans="1:5" x14ac:dyDescent="0.2">
      <c r="A952">
        <v>951</v>
      </c>
      <c r="B952" t="s">
        <v>3034</v>
      </c>
      <c r="C952" t="s">
        <v>3035</v>
      </c>
      <c r="D952" t="s">
        <v>3036</v>
      </c>
      <c r="E952" t="s">
        <v>3037</v>
      </c>
    </row>
    <row r="953" spans="1:5" x14ac:dyDescent="0.2">
      <c r="A953">
        <v>952</v>
      </c>
      <c r="B953" t="s">
        <v>3038</v>
      </c>
      <c r="C953" t="s">
        <v>3039</v>
      </c>
      <c r="D953" t="s">
        <v>3040</v>
      </c>
      <c r="E953" t="s">
        <v>3041</v>
      </c>
    </row>
    <row r="954" spans="1:5" x14ac:dyDescent="0.2">
      <c r="A954">
        <v>953</v>
      </c>
      <c r="B954" t="s">
        <v>3042</v>
      </c>
      <c r="C954" t="s">
        <v>3043</v>
      </c>
      <c r="D954" t="s">
        <v>3044</v>
      </c>
      <c r="E954" t="s">
        <v>3045</v>
      </c>
    </row>
    <row r="955" spans="1:5" x14ac:dyDescent="0.2">
      <c r="A955">
        <v>954</v>
      </c>
      <c r="B955" t="s">
        <v>3046</v>
      </c>
      <c r="C955" t="s">
        <v>3047</v>
      </c>
      <c r="D955" t="s">
        <v>3048</v>
      </c>
      <c r="E955" t="s">
        <v>3049</v>
      </c>
    </row>
    <row r="956" spans="1:5" x14ac:dyDescent="0.2">
      <c r="A956">
        <v>955</v>
      </c>
      <c r="B956" t="s">
        <v>3050</v>
      </c>
      <c r="C956" t="s">
        <v>3051</v>
      </c>
      <c r="D956" t="s">
        <v>3052</v>
      </c>
      <c r="E956" t="s">
        <v>3053</v>
      </c>
    </row>
    <row r="957" spans="1:5" x14ac:dyDescent="0.2">
      <c r="A957">
        <v>956</v>
      </c>
      <c r="B957" t="s">
        <v>3054</v>
      </c>
      <c r="C957" t="s">
        <v>3055</v>
      </c>
      <c r="D957" t="s">
        <v>3056</v>
      </c>
      <c r="E957" t="s">
        <v>3056</v>
      </c>
    </row>
    <row r="958" spans="1:5" x14ac:dyDescent="0.2">
      <c r="A958">
        <v>957</v>
      </c>
      <c r="B958" t="s">
        <v>3057</v>
      </c>
      <c r="C958" t="s">
        <v>3058</v>
      </c>
      <c r="D958" t="s">
        <v>3059</v>
      </c>
      <c r="E958" t="s">
        <v>3059</v>
      </c>
    </row>
    <row r="959" spans="1:5" x14ac:dyDescent="0.2">
      <c r="A959">
        <v>958</v>
      </c>
      <c r="B959" t="s">
        <v>3060</v>
      </c>
      <c r="C959" t="s">
        <v>3061</v>
      </c>
      <c r="D959" t="s">
        <v>3062</v>
      </c>
      <c r="E959" t="s">
        <v>3062</v>
      </c>
    </row>
    <row r="960" spans="1:5" x14ac:dyDescent="0.2">
      <c r="A960">
        <v>959</v>
      </c>
      <c r="B960" t="s">
        <v>3063</v>
      </c>
      <c r="C960" t="s">
        <v>3064</v>
      </c>
      <c r="D960" t="s">
        <v>3065</v>
      </c>
      <c r="E960" t="s">
        <v>3066</v>
      </c>
    </row>
    <row r="961" spans="1:5" x14ac:dyDescent="0.2">
      <c r="A961">
        <v>960</v>
      </c>
      <c r="B961" t="s">
        <v>3067</v>
      </c>
      <c r="C961" t="s">
        <v>3068</v>
      </c>
      <c r="D961" t="s">
        <v>3069</v>
      </c>
      <c r="E961" t="s">
        <v>3070</v>
      </c>
    </row>
    <row r="962" spans="1:5" x14ac:dyDescent="0.2">
      <c r="A962">
        <v>961</v>
      </c>
      <c r="B962" t="s">
        <v>3071</v>
      </c>
      <c r="C962" t="s">
        <v>3072</v>
      </c>
      <c r="D962" t="s">
        <v>3073</v>
      </c>
      <c r="E962" t="s">
        <v>3073</v>
      </c>
    </row>
    <row r="963" spans="1:5" x14ac:dyDescent="0.2">
      <c r="A963">
        <v>962</v>
      </c>
      <c r="B963" t="s">
        <v>3074</v>
      </c>
      <c r="C963" t="s">
        <v>3075</v>
      </c>
      <c r="D963" t="s">
        <v>3076</v>
      </c>
      <c r="E963" t="s">
        <v>3076</v>
      </c>
    </row>
    <row r="964" spans="1:5" x14ac:dyDescent="0.2">
      <c r="A964">
        <v>963</v>
      </c>
      <c r="B964" t="s">
        <v>3077</v>
      </c>
      <c r="C964" t="s">
        <v>3078</v>
      </c>
      <c r="D964" t="s">
        <v>3079</v>
      </c>
      <c r="E964" t="s">
        <v>3079</v>
      </c>
    </row>
    <row r="965" spans="1:5" x14ac:dyDescent="0.2">
      <c r="A965">
        <v>964</v>
      </c>
      <c r="B965" t="s">
        <v>3080</v>
      </c>
      <c r="C965" t="s">
        <v>3081</v>
      </c>
      <c r="D965" t="s">
        <v>3082</v>
      </c>
      <c r="E965" t="s">
        <v>3082</v>
      </c>
    </row>
    <row r="966" spans="1:5" x14ac:dyDescent="0.2">
      <c r="A966">
        <v>965</v>
      </c>
      <c r="B966" t="s">
        <v>3083</v>
      </c>
      <c r="C966" t="s">
        <v>3084</v>
      </c>
      <c r="D966" t="s">
        <v>3085</v>
      </c>
      <c r="E966" t="s">
        <v>3085</v>
      </c>
    </row>
    <row r="967" spans="1:5" x14ac:dyDescent="0.2">
      <c r="A967">
        <v>966</v>
      </c>
      <c r="B967" t="s">
        <v>3086</v>
      </c>
      <c r="C967" t="s">
        <v>3087</v>
      </c>
      <c r="D967" t="s">
        <v>3088</v>
      </c>
      <c r="E967" t="s">
        <v>3088</v>
      </c>
    </row>
    <row r="968" spans="1:5" x14ac:dyDescent="0.2">
      <c r="A968">
        <v>967</v>
      </c>
      <c r="B968" t="s">
        <v>3089</v>
      </c>
      <c r="C968" t="s">
        <v>3090</v>
      </c>
      <c r="D968" t="s">
        <v>3091</v>
      </c>
      <c r="E968" t="s">
        <v>3091</v>
      </c>
    </row>
    <row r="969" spans="1:5" x14ac:dyDescent="0.2">
      <c r="A969">
        <v>968</v>
      </c>
      <c r="B969" t="s">
        <v>3092</v>
      </c>
      <c r="C969" t="s">
        <v>3093</v>
      </c>
      <c r="D969" t="s">
        <v>3094</v>
      </c>
      <c r="E969" t="s">
        <v>3094</v>
      </c>
    </row>
    <row r="970" spans="1:5" x14ac:dyDescent="0.2">
      <c r="A970">
        <v>969</v>
      </c>
      <c r="B970" t="s">
        <v>3095</v>
      </c>
      <c r="C970" t="s">
        <v>3096</v>
      </c>
      <c r="D970" t="s">
        <v>3097</v>
      </c>
      <c r="E970" t="s">
        <v>3098</v>
      </c>
    </row>
    <row r="971" spans="1:5" x14ac:dyDescent="0.2">
      <c r="A971">
        <v>970</v>
      </c>
      <c r="B971" t="s">
        <v>3099</v>
      </c>
      <c r="C971" t="s">
        <v>3100</v>
      </c>
      <c r="D971" t="s">
        <v>3101</v>
      </c>
      <c r="E971" t="s">
        <v>3102</v>
      </c>
    </row>
    <row r="972" spans="1:5" x14ac:dyDescent="0.2">
      <c r="A972">
        <v>971</v>
      </c>
      <c r="B972" t="s">
        <v>3103</v>
      </c>
      <c r="C972" t="s">
        <v>3104</v>
      </c>
      <c r="D972" t="s">
        <v>3105</v>
      </c>
      <c r="E972" t="s">
        <v>3105</v>
      </c>
    </row>
    <row r="973" spans="1:5" x14ac:dyDescent="0.2">
      <c r="A973">
        <v>972</v>
      </c>
      <c r="B973" t="s">
        <v>3106</v>
      </c>
      <c r="C973" t="s">
        <v>3107</v>
      </c>
      <c r="D973" t="s">
        <v>3108</v>
      </c>
      <c r="E973" t="s">
        <v>3108</v>
      </c>
    </row>
    <row r="974" spans="1:5" x14ac:dyDescent="0.2">
      <c r="A974">
        <v>973</v>
      </c>
      <c r="B974" t="s">
        <v>3109</v>
      </c>
      <c r="C974" t="s">
        <v>3110</v>
      </c>
      <c r="D974" t="s">
        <v>3111</v>
      </c>
      <c r="E974" t="s">
        <v>3111</v>
      </c>
    </row>
    <row r="975" spans="1:5" x14ac:dyDescent="0.2">
      <c r="A975">
        <v>974</v>
      </c>
      <c r="B975" t="s">
        <v>3112</v>
      </c>
      <c r="C975" t="s">
        <v>3113</v>
      </c>
      <c r="D975" t="s">
        <v>3114</v>
      </c>
      <c r="E975" t="s">
        <v>3115</v>
      </c>
    </row>
    <row r="976" spans="1:5" x14ac:dyDescent="0.2">
      <c r="A976">
        <v>975</v>
      </c>
      <c r="B976" t="s">
        <v>3116</v>
      </c>
      <c r="C976" t="s">
        <v>3117</v>
      </c>
      <c r="D976" t="s">
        <v>3118</v>
      </c>
      <c r="E976" t="s">
        <v>3118</v>
      </c>
    </row>
    <row r="977" spans="1:5" x14ac:dyDescent="0.2">
      <c r="A977">
        <v>976</v>
      </c>
      <c r="B977" t="s">
        <v>3119</v>
      </c>
      <c r="C977" t="s">
        <v>3120</v>
      </c>
      <c r="D977" t="s">
        <v>3121</v>
      </c>
      <c r="E977" t="s">
        <v>3122</v>
      </c>
    </row>
    <row r="978" spans="1:5" x14ac:dyDescent="0.2">
      <c r="A978">
        <v>977</v>
      </c>
      <c r="B978" t="s">
        <v>3123</v>
      </c>
      <c r="C978" t="s">
        <v>3124</v>
      </c>
      <c r="D978" t="s">
        <v>3125</v>
      </c>
      <c r="E978" t="s">
        <v>3125</v>
      </c>
    </row>
    <row r="979" spans="1:5" x14ac:dyDescent="0.2">
      <c r="A979">
        <v>978</v>
      </c>
      <c r="B979" t="s">
        <v>3126</v>
      </c>
      <c r="C979" t="s">
        <v>3127</v>
      </c>
      <c r="D979" t="s">
        <v>3128</v>
      </c>
      <c r="E979" t="s">
        <v>3128</v>
      </c>
    </row>
    <row r="980" spans="1:5" x14ac:dyDescent="0.2">
      <c r="A980">
        <v>979</v>
      </c>
      <c r="B980" t="s">
        <v>3129</v>
      </c>
      <c r="C980" t="s">
        <v>3130</v>
      </c>
      <c r="D980" t="s">
        <v>3131</v>
      </c>
      <c r="E980" t="s">
        <v>3131</v>
      </c>
    </row>
    <row r="981" spans="1:5" x14ac:dyDescent="0.2">
      <c r="A981">
        <v>980</v>
      </c>
      <c r="B981" t="s">
        <v>3132</v>
      </c>
      <c r="C981" t="s">
        <v>3133</v>
      </c>
      <c r="D981" t="s">
        <v>3134</v>
      </c>
      <c r="E981" t="s">
        <v>3135</v>
      </c>
    </row>
    <row r="982" spans="1:5" x14ac:dyDescent="0.2">
      <c r="A982">
        <v>981</v>
      </c>
      <c r="B982" t="s">
        <v>3136</v>
      </c>
      <c r="C982" t="s">
        <v>3137</v>
      </c>
      <c r="D982" t="s">
        <v>3138</v>
      </c>
      <c r="E982" t="s">
        <v>3138</v>
      </c>
    </row>
    <row r="983" spans="1:5" x14ac:dyDescent="0.2">
      <c r="A983">
        <v>982</v>
      </c>
      <c r="B983" t="s">
        <v>3139</v>
      </c>
      <c r="C983" t="s">
        <v>3140</v>
      </c>
      <c r="D983" t="s">
        <v>3141</v>
      </c>
      <c r="E983" t="s">
        <v>3141</v>
      </c>
    </row>
    <row r="984" spans="1:5" x14ac:dyDescent="0.2">
      <c r="A984">
        <v>983</v>
      </c>
      <c r="B984" t="s">
        <v>3142</v>
      </c>
      <c r="C984" t="s">
        <v>3143</v>
      </c>
      <c r="D984" t="s">
        <v>3144</v>
      </c>
      <c r="E984" t="s">
        <v>3144</v>
      </c>
    </row>
    <row r="985" spans="1:5" x14ac:dyDescent="0.2">
      <c r="A985">
        <v>984</v>
      </c>
      <c r="B985" t="s">
        <v>3145</v>
      </c>
      <c r="C985" t="s">
        <v>3146</v>
      </c>
      <c r="D985" t="s">
        <v>3147</v>
      </c>
      <c r="E985" t="s">
        <v>3148</v>
      </c>
    </row>
    <row r="986" spans="1:5" x14ac:dyDescent="0.2">
      <c r="A986">
        <v>985</v>
      </c>
      <c r="B986" t="s">
        <v>3149</v>
      </c>
      <c r="C986" t="s">
        <v>3150</v>
      </c>
      <c r="D986" t="s">
        <v>3151</v>
      </c>
      <c r="E986" t="s">
        <v>3152</v>
      </c>
    </row>
    <row r="987" spans="1:5" x14ac:dyDescent="0.2">
      <c r="A987">
        <v>986</v>
      </c>
      <c r="B987" t="s">
        <v>3153</v>
      </c>
      <c r="C987" t="s">
        <v>3154</v>
      </c>
      <c r="D987" t="s">
        <v>3155</v>
      </c>
      <c r="E987" t="s">
        <v>3155</v>
      </c>
    </row>
    <row r="988" spans="1:5" x14ac:dyDescent="0.2">
      <c r="A988">
        <v>987</v>
      </c>
      <c r="B988" t="s">
        <v>3156</v>
      </c>
      <c r="C988" t="s">
        <v>3157</v>
      </c>
      <c r="D988" t="s">
        <v>3158</v>
      </c>
      <c r="E988" t="s">
        <v>3158</v>
      </c>
    </row>
    <row r="989" spans="1:5" x14ac:dyDescent="0.2">
      <c r="A989">
        <v>988</v>
      </c>
      <c r="B989" t="s">
        <v>3159</v>
      </c>
      <c r="C989" t="s">
        <v>3160</v>
      </c>
      <c r="D989" t="s">
        <v>3161</v>
      </c>
      <c r="E989" t="s">
        <v>3161</v>
      </c>
    </row>
    <row r="990" spans="1:5" x14ac:dyDescent="0.2">
      <c r="A990">
        <v>989</v>
      </c>
      <c r="B990" t="s">
        <v>3162</v>
      </c>
      <c r="C990" t="s">
        <v>3163</v>
      </c>
      <c r="D990" t="s">
        <v>3164</v>
      </c>
      <c r="E990" t="s">
        <v>3164</v>
      </c>
    </row>
    <row r="991" spans="1:5" x14ac:dyDescent="0.2">
      <c r="A991">
        <v>990</v>
      </c>
      <c r="B991" t="s">
        <v>3165</v>
      </c>
      <c r="C991" t="s">
        <v>3166</v>
      </c>
      <c r="D991" t="s">
        <v>3167</v>
      </c>
      <c r="E991" t="s">
        <v>3167</v>
      </c>
    </row>
    <row r="992" spans="1:5" x14ac:dyDescent="0.2">
      <c r="A992">
        <v>991</v>
      </c>
      <c r="B992" t="s">
        <v>3168</v>
      </c>
      <c r="C992" t="s">
        <v>3169</v>
      </c>
      <c r="D992" t="s">
        <v>3170</v>
      </c>
      <c r="E992" t="s">
        <v>3170</v>
      </c>
    </row>
    <row r="993" spans="1:5" x14ac:dyDescent="0.2">
      <c r="A993">
        <v>992</v>
      </c>
      <c r="B993" t="s">
        <v>3171</v>
      </c>
      <c r="C993" t="s">
        <v>3172</v>
      </c>
      <c r="D993" t="s">
        <v>3173</v>
      </c>
      <c r="E993" t="s">
        <v>3173</v>
      </c>
    </row>
    <row r="994" spans="1:5" x14ac:dyDescent="0.2">
      <c r="A994">
        <v>993</v>
      </c>
      <c r="B994" t="s">
        <v>3174</v>
      </c>
      <c r="C994" t="s">
        <v>3175</v>
      </c>
      <c r="D994" t="s">
        <v>3176</v>
      </c>
      <c r="E994" t="s">
        <v>3177</v>
      </c>
    </row>
    <row r="995" spans="1:5" x14ac:dyDescent="0.2">
      <c r="A995">
        <v>994</v>
      </c>
      <c r="B995" t="s">
        <v>3178</v>
      </c>
      <c r="C995" t="s">
        <v>3179</v>
      </c>
      <c r="D995" t="s">
        <v>3180</v>
      </c>
      <c r="E995" t="s">
        <v>3181</v>
      </c>
    </row>
    <row r="996" spans="1:5" x14ac:dyDescent="0.2">
      <c r="A996">
        <v>995</v>
      </c>
      <c r="B996" t="s">
        <v>3182</v>
      </c>
      <c r="C996" t="s">
        <v>3183</v>
      </c>
      <c r="D996" t="s">
        <v>3184</v>
      </c>
      <c r="E996" t="s">
        <v>3185</v>
      </c>
    </row>
    <row r="997" spans="1:5" x14ac:dyDescent="0.2">
      <c r="A997">
        <v>996</v>
      </c>
      <c r="B997" t="s">
        <v>3186</v>
      </c>
      <c r="C997" t="s">
        <v>3187</v>
      </c>
      <c r="D997" t="s">
        <v>3188</v>
      </c>
      <c r="E997" t="s">
        <v>3188</v>
      </c>
    </row>
    <row r="998" spans="1:5" x14ac:dyDescent="0.2">
      <c r="A998">
        <v>997</v>
      </c>
      <c r="B998" t="s">
        <v>3189</v>
      </c>
      <c r="C998" t="s">
        <v>3190</v>
      </c>
      <c r="D998" t="s">
        <v>3191</v>
      </c>
      <c r="E998" t="s">
        <v>3192</v>
      </c>
    </row>
    <row r="999" spans="1:5" x14ac:dyDescent="0.2">
      <c r="A999">
        <v>998</v>
      </c>
      <c r="B999" t="s">
        <v>3193</v>
      </c>
      <c r="C999" t="s">
        <v>3194</v>
      </c>
      <c r="D999" t="s">
        <v>3195</v>
      </c>
      <c r="E999" t="s">
        <v>3196</v>
      </c>
    </row>
    <row r="1000" spans="1:5" x14ac:dyDescent="0.2">
      <c r="A1000">
        <v>999</v>
      </c>
      <c r="B1000" t="s">
        <v>3197</v>
      </c>
      <c r="C1000" t="s">
        <v>3198</v>
      </c>
      <c r="D1000" t="s">
        <v>3199</v>
      </c>
      <c r="E1000" t="s">
        <v>3200</v>
      </c>
    </row>
    <row r="1001" spans="1:5" x14ac:dyDescent="0.2">
      <c r="A1001">
        <v>1000</v>
      </c>
      <c r="B1001" t="s">
        <v>3201</v>
      </c>
      <c r="C1001" t="s">
        <v>3202</v>
      </c>
      <c r="D1001" t="s">
        <v>3203</v>
      </c>
      <c r="E1001" t="s">
        <v>3203</v>
      </c>
    </row>
    <row r="1002" spans="1:5" x14ac:dyDescent="0.2">
      <c r="A1002">
        <v>1001</v>
      </c>
      <c r="B1002" t="s">
        <v>3204</v>
      </c>
      <c r="C1002" t="s">
        <v>3205</v>
      </c>
      <c r="D1002" t="s">
        <v>3206</v>
      </c>
      <c r="E1002" t="s">
        <v>3206</v>
      </c>
    </row>
    <row r="1003" spans="1:5" x14ac:dyDescent="0.2">
      <c r="A1003">
        <v>1002</v>
      </c>
      <c r="B1003" t="s">
        <v>3207</v>
      </c>
      <c r="C1003" t="s">
        <v>3208</v>
      </c>
      <c r="D1003" t="s">
        <v>3209</v>
      </c>
      <c r="E1003" t="s">
        <v>3209</v>
      </c>
    </row>
    <row r="1004" spans="1:5" x14ac:dyDescent="0.2">
      <c r="A1004">
        <v>1003</v>
      </c>
      <c r="B1004" t="s">
        <v>3210</v>
      </c>
      <c r="C1004" t="s">
        <v>3211</v>
      </c>
      <c r="D1004" t="s">
        <v>3212</v>
      </c>
      <c r="E1004" t="s">
        <v>3212</v>
      </c>
    </row>
    <row r="1005" spans="1:5" x14ac:dyDescent="0.2">
      <c r="A1005">
        <v>1004</v>
      </c>
      <c r="B1005" t="s">
        <v>3213</v>
      </c>
      <c r="C1005" t="s">
        <v>3214</v>
      </c>
      <c r="D1005" t="s">
        <v>3215</v>
      </c>
      <c r="E1005" t="s">
        <v>3215</v>
      </c>
    </row>
    <row r="1006" spans="1:5" x14ac:dyDescent="0.2">
      <c r="A1006">
        <v>1005</v>
      </c>
      <c r="B1006" t="s">
        <v>3216</v>
      </c>
      <c r="C1006" t="s">
        <v>3217</v>
      </c>
      <c r="D1006" t="s">
        <v>3218</v>
      </c>
      <c r="E1006" t="s">
        <v>3218</v>
      </c>
    </row>
    <row r="1007" spans="1:5" x14ac:dyDescent="0.2">
      <c r="A1007">
        <v>1006</v>
      </c>
      <c r="B1007" t="s">
        <v>3219</v>
      </c>
      <c r="C1007" t="s">
        <v>3220</v>
      </c>
      <c r="D1007" t="s">
        <v>3221</v>
      </c>
      <c r="E1007" t="s">
        <v>3221</v>
      </c>
    </row>
    <row r="1008" spans="1:5" x14ac:dyDescent="0.2">
      <c r="A1008">
        <v>1007</v>
      </c>
      <c r="B1008" t="s">
        <v>3222</v>
      </c>
      <c r="C1008" t="s">
        <v>3223</v>
      </c>
      <c r="D1008" t="s">
        <v>3224</v>
      </c>
      <c r="E1008" t="s">
        <v>3224</v>
      </c>
    </row>
    <row r="1009" spans="1:5" x14ac:dyDescent="0.2">
      <c r="A1009">
        <v>1008</v>
      </c>
      <c r="B1009" t="s">
        <v>3225</v>
      </c>
      <c r="C1009" t="s">
        <v>3226</v>
      </c>
      <c r="D1009" t="s">
        <v>3227</v>
      </c>
      <c r="E1009" t="s">
        <v>3227</v>
      </c>
    </row>
    <row r="1010" spans="1:5" x14ac:dyDescent="0.2">
      <c r="A1010">
        <v>1009</v>
      </c>
      <c r="B1010" t="s">
        <v>3228</v>
      </c>
      <c r="C1010" t="s">
        <v>3229</v>
      </c>
      <c r="D1010" t="s">
        <v>3230</v>
      </c>
      <c r="E1010" t="s">
        <v>3231</v>
      </c>
    </row>
    <row r="1011" spans="1:5" x14ac:dyDescent="0.2">
      <c r="A1011">
        <v>1010</v>
      </c>
      <c r="B1011" t="s">
        <v>3232</v>
      </c>
      <c r="C1011" t="s">
        <v>3233</v>
      </c>
      <c r="D1011" t="s">
        <v>3234</v>
      </c>
      <c r="E1011" t="s">
        <v>3235</v>
      </c>
    </row>
    <row r="1012" spans="1:5" x14ac:dyDescent="0.2">
      <c r="A1012">
        <v>1011</v>
      </c>
      <c r="B1012" t="s">
        <v>3236</v>
      </c>
      <c r="C1012" t="s">
        <v>3237</v>
      </c>
      <c r="D1012" t="s">
        <v>3238</v>
      </c>
      <c r="E1012" t="s">
        <v>3238</v>
      </c>
    </row>
    <row r="1013" spans="1:5" x14ac:dyDescent="0.2">
      <c r="A1013">
        <v>1012</v>
      </c>
      <c r="B1013" t="s">
        <v>3239</v>
      </c>
      <c r="C1013" t="s">
        <v>3240</v>
      </c>
      <c r="D1013" t="s">
        <v>3241</v>
      </c>
      <c r="E1013" t="s">
        <v>3241</v>
      </c>
    </row>
    <row r="1014" spans="1:5" x14ac:dyDescent="0.2">
      <c r="A1014">
        <v>1013</v>
      </c>
      <c r="B1014" t="s">
        <v>3242</v>
      </c>
      <c r="C1014" t="s">
        <v>3243</v>
      </c>
      <c r="D1014" t="s">
        <v>3244</v>
      </c>
      <c r="E1014" t="s">
        <v>3244</v>
      </c>
    </row>
    <row r="1015" spans="1:5" x14ac:dyDescent="0.2">
      <c r="A1015">
        <v>1014</v>
      </c>
      <c r="B1015" t="s">
        <v>3245</v>
      </c>
      <c r="C1015" t="s">
        <v>3246</v>
      </c>
      <c r="D1015" t="s">
        <v>3247</v>
      </c>
      <c r="E1015" t="s">
        <v>3247</v>
      </c>
    </row>
    <row r="1016" spans="1:5" x14ac:dyDescent="0.2">
      <c r="A1016">
        <v>1015</v>
      </c>
      <c r="B1016" t="s">
        <v>3248</v>
      </c>
      <c r="C1016" t="s">
        <v>3249</v>
      </c>
      <c r="D1016" t="s">
        <v>3250</v>
      </c>
      <c r="E1016" t="s">
        <v>3251</v>
      </c>
    </row>
    <row r="1017" spans="1:5" x14ac:dyDescent="0.2">
      <c r="A1017">
        <v>1016</v>
      </c>
      <c r="B1017" t="s">
        <v>3252</v>
      </c>
      <c r="C1017" t="s">
        <v>3253</v>
      </c>
      <c r="D1017" t="s">
        <v>3254</v>
      </c>
      <c r="E1017" t="s">
        <v>3255</v>
      </c>
    </row>
    <row r="1018" spans="1:5" x14ac:dyDescent="0.2">
      <c r="A1018">
        <v>1017</v>
      </c>
      <c r="B1018" t="s">
        <v>3256</v>
      </c>
      <c r="C1018" t="s">
        <v>3257</v>
      </c>
      <c r="D1018" t="s">
        <v>3258</v>
      </c>
      <c r="E1018" t="s">
        <v>3259</v>
      </c>
    </row>
    <row r="1019" spans="1:5" x14ac:dyDescent="0.2">
      <c r="A1019">
        <v>1018</v>
      </c>
      <c r="B1019" t="s">
        <v>3260</v>
      </c>
      <c r="C1019" t="s">
        <v>3261</v>
      </c>
      <c r="D1019" t="s">
        <v>3262</v>
      </c>
      <c r="E1019" t="s">
        <v>3263</v>
      </c>
    </row>
    <row r="1020" spans="1:5" x14ac:dyDescent="0.2">
      <c r="A1020">
        <v>1019</v>
      </c>
      <c r="B1020" t="s">
        <v>3264</v>
      </c>
      <c r="C1020" t="s">
        <v>3265</v>
      </c>
      <c r="D1020" t="s">
        <v>3266</v>
      </c>
      <c r="E1020" t="s">
        <v>3267</v>
      </c>
    </row>
    <row r="1021" spans="1:5" x14ac:dyDescent="0.2">
      <c r="A1021">
        <v>1020</v>
      </c>
      <c r="B1021" t="s">
        <v>3268</v>
      </c>
      <c r="C1021" t="s">
        <v>3269</v>
      </c>
      <c r="D1021" t="s">
        <v>3270</v>
      </c>
      <c r="E1021" t="s">
        <v>3270</v>
      </c>
    </row>
    <row r="1022" spans="1:5" x14ac:dyDescent="0.2">
      <c r="A1022">
        <v>1021</v>
      </c>
      <c r="B1022" t="s">
        <v>3271</v>
      </c>
      <c r="C1022" t="s">
        <v>3272</v>
      </c>
      <c r="D1022" t="s">
        <v>3273</v>
      </c>
      <c r="E1022" t="s">
        <v>3273</v>
      </c>
    </row>
    <row r="1023" spans="1:5" x14ac:dyDescent="0.2">
      <c r="A1023">
        <v>1022</v>
      </c>
      <c r="B1023" t="s">
        <v>3274</v>
      </c>
      <c r="C1023" t="s">
        <v>3275</v>
      </c>
      <c r="D1023" t="s">
        <v>3276</v>
      </c>
      <c r="E1023" t="s">
        <v>3276</v>
      </c>
    </row>
    <row r="1024" spans="1:5" x14ac:dyDescent="0.2">
      <c r="A1024">
        <v>1023</v>
      </c>
      <c r="B1024" t="s">
        <v>3277</v>
      </c>
      <c r="C1024" t="s">
        <v>3278</v>
      </c>
      <c r="D1024" t="s">
        <v>3279</v>
      </c>
      <c r="E1024" t="s">
        <v>3279</v>
      </c>
    </row>
    <row r="1025" spans="1:5" x14ac:dyDescent="0.2">
      <c r="A1025">
        <v>1024</v>
      </c>
      <c r="B1025" t="s">
        <v>3280</v>
      </c>
      <c r="C1025" t="s">
        <v>3281</v>
      </c>
      <c r="D1025" t="s">
        <v>3282</v>
      </c>
      <c r="E1025" t="s">
        <v>3282</v>
      </c>
    </row>
    <row r="1026" spans="1:5" x14ac:dyDescent="0.2">
      <c r="A1026">
        <v>1025</v>
      </c>
      <c r="B1026" t="s">
        <v>3283</v>
      </c>
      <c r="C1026" t="s">
        <v>3284</v>
      </c>
      <c r="D1026" t="s">
        <v>3285</v>
      </c>
      <c r="E1026" t="s">
        <v>3285</v>
      </c>
    </row>
    <row r="1027" spans="1:5" x14ac:dyDescent="0.2">
      <c r="A1027">
        <v>1026</v>
      </c>
      <c r="B1027" t="s">
        <v>3286</v>
      </c>
      <c r="C1027" t="s">
        <v>3287</v>
      </c>
      <c r="D1027" t="s">
        <v>3288</v>
      </c>
      <c r="E1027" t="s">
        <v>3288</v>
      </c>
    </row>
    <row r="1028" spans="1:5" x14ac:dyDescent="0.2">
      <c r="A1028">
        <v>1027</v>
      </c>
      <c r="B1028" t="s">
        <v>3289</v>
      </c>
      <c r="C1028" t="s">
        <v>3290</v>
      </c>
      <c r="D1028" t="s">
        <v>3291</v>
      </c>
      <c r="E1028" t="s">
        <v>3291</v>
      </c>
    </row>
    <row r="1029" spans="1:5" x14ac:dyDescent="0.2">
      <c r="A1029">
        <v>1028</v>
      </c>
      <c r="B1029" t="s">
        <v>3292</v>
      </c>
      <c r="C1029" t="s">
        <v>3293</v>
      </c>
      <c r="D1029" t="s">
        <v>3294</v>
      </c>
      <c r="E1029" t="s">
        <v>3294</v>
      </c>
    </row>
    <row r="1030" spans="1:5" x14ac:dyDescent="0.2">
      <c r="A1030">
        <v>1029</v>
      </c>
      <c r="B1030" t="s">
        <v>3295</v>
      </c>
      <c r="C1030" t="s">
        <v>3296</v>
      </c>
      <c r="D1030" t="s">
        <v>3297</v>
      </c>
      <c r="E1030" t="s">
        <v>3297</v>
      </c>
    </row>
    <row r="1031" spans="1:5" x14ac:dyDescent="0.2">
      <c r="A1031">
        <v>1030</v>
      </c>
      <c r="B1031" t="s">
        <v>3298</v>
      </c>
      <c r="C1031" t="s">
        <v>3299</v>
      </c>
      <c r="D1031" t="s">
        <v>3300</v>
      </c>
      <c r="E1031" t="s">
        <v>3300</v>
      </c>
    </row>
    <row r="1032" spans="1:5" x14ac:dyDescent="0.2">
      <c r="A1032">
        <v>1031</v>
      </c>
      <c r="B1032" t="s">
        <v>3301</v>
      </c>
      <c r="C1032" t="s">
        <v>3302</v>
      </c>
      <c r="D1032" t="s">
        <v>3303</v>
      </c>
      <c r="E1032" t="s">
        <v>3303</v>
      </c>
    </row>
    <row r="1033" spans="1:5" x14ac:dyDescent="0.2">
      <c r="A1033">
        <v>1032</v>
      </c>
      <c r="B1033" t="s">
        <v>3304</v>
      </c>
      <c r="C1033" t="s">
        <v>3305</v>
      </c>
      <c r="D1033" t="s">
        <v>3306</v>
      </c>
      <c r="E1033" t="s">
        <v>3306</v>
      </c>
    </row>
    <row r="1034" spans="1:5" x14ac:dyDescent="0.2">
      <c r="A1034">
        <v>1033</v>
      </c>
      <c r="B1034" t="s">
        <v>3307</v>
      </c>
      <c r="C1034" t="s">
        <v>3308</v>
      </c>
      <c r="D1034" t="s">
        <v>3309</v>
      </c>
      <c r="E1034" t="s">
        <v>3309</v>
      </c>
    </row>
    <row r="1035" spans="1:5" x14ac:dyDescent="0.2">
      <c r="A1035">
        <v>1034</v>
      </c>
      <c r="B1035" t="s">
        <v>3310</v>
      </c>
      <c r="C1035" t="s">
        <v>3311</v>
      </c>
      <c r="D1035" t="s">
        <v>3312</v>
      </c>
      <c r="E1035" t="s">
        <v>3313</v>
      </c>
    </row>
    <row r="1036" spans="1:5" x14ac:dyDescent="0.2">
      <c r="A1036">
        <v>1035</v>
      </c>
      <c r="B1036" t="s">
        <v>3314</v>
      </c>
      <c r="C1036" t="s">
        <v>3315</v>
      </c>
      <c r="D1036" t="s">
        <v>3316</v>
      </c>
      <c r="E1036" t="s">
        <v>3316</v>
      </c>
    </row>
    <row r="1037" spans="1:5" x14ac:dyDescent="0.2">
      <c r="A1037">
        <v>1036</v>
      </c>
      <c r="B1037" t="s">
        <v>3317</v>
      </c>
      <c r="C1037" t="s">
        <v>3318</v>
      </c>
      <c r="D1037" t="s">
        <v>3319</v>
      </c>
      <c r="E1037" t="s">
        <v>3319</v>
      </c>
    </row>
    <row r="1038" spans="1:5" x14ac:dyDescent="0.2">
      <c r="A1038">
        <v>1037</v>
      </c>
      <c r="B1038" t="s">
        <v>3320</v>
      </c>
      <c r="C1038" t="s">
        <v>3321</v>
      </c>
      <c r="D1038" t="s">
        <v>3322</v>
      </c>
      <c r="E1038" t="s">
        <v>3322</v>
      </c>
    </row>
    <row r="1039" spans="1:5" x14ac:dyDescent="0.2">
      <c r="A1039">
        <v>1038</v>
      </c>
      <c r="B1039" t="s">
        <v>3323</v>
      </c>
      <c r="C1039" t="s">
        <v>3324</v>
      </c>
      <c r="D1039" t="s">
        <v>3325</v>
      </c>
      <c r="E1039" t="s">
        <v>3325</v>
      </c>
    </row>
    <row r="1040" spans="1:5" x14ac:dyDescent="0.2">
      <c r="A1040">
        <v>1039</v>
      </c>
      <c r="B1040" t="s">
        <v>3326</v>
      </c>
      <c r="C1040" t="s">
        <v>3327</v>
      </c>
      <c r="D1040" t="s">
        <v>3328</v>
      </c>
      <c r="E1040" t="s">
        <v>3328</v>
      </c>
    </row>
    <row r="1041" spans="1:5" x14ac:dyDescent="0.2">
      <c r="A1041">
        <v>1040</v>
      </c>
      <c r="B1041" t="s">
        <v>3329</v>
      </c>
      <c r="C1041" t="s">
        <v>3330</v>
      </c>
      <c r="D1041" t="s">
        <v>3331</v>
      </c>
      <c r="E1041" t="s">
        <v>3331</v>
      </c>
    </row>
    <row r="1042" spans="1:5" x14ac:dyDescent="0.2">
      <c r="A1042">
        <v>1041</v>
      </c>
      <c r="B1042" t="s">
        <v>3332</v>
      </c>
      <c r="C1042" t="s">
        <v>3333</v>
      </c>
      <c r="D1042" t="s">
        <v>3334</v>
      </c>
      <c r="E1042" t="s">
        <v>3335</v>
      </c>
    </row>
    <row r="1043" spans="1:5" x14ac:dyDescent="0.2">
      <c r="A1043">
        <v>1042</v>
      </c>
      <c r="B1043" t="s">
        <v>3336</v>
      </c>
      <c r="C1043" t="s">
        <v>3337</v>
      </c>
      <c r="D1043" t="s">
        <v>3338</v>
      </c>
      <c r="E1043" t="s">
        <v>3338</v>
      </c>
    </row>
    <row r="1044" spans="1:5" x14ac:dyDescent="0.2">
      <c r="A1044">
        <v>1043</v>
      </c>
      <c r="B1044" t="s">
        <v>3339</v>
      </c>
      <c r="C1044" t="s">
        <v>3340</v>
      </c>
      <c r="D1044" t="s">
        <v>3341</v>
      </c>
      <c r="E1044" t="s">
        <v>3341</v>
      </c>
    </row>
    <row r="1045" spans="1:5" x14ac:dyDescent="0.2">
      <c r="A1045">
        <v>1044</v>
      </c>
      <c r="B1045" t="s">
        <v>3342</v>
      </c>
      <c r="C1045" t="s">
        <v>3343</v>
      </c>
      <c r="D1045" t="s">
        <v>3344</v>
      </c>
      <c r="E1045" t="s">
        <v>3344</v>
      </c>
    </row>
    <row r="1046" spans="1:5" x14ac:dyDescent="0.2">
      <c r="A1046">
        <v>1045</v>
      </c>
      <c r="B1046" t="s">
        <v>3345</v>
      </c>
      <c r="C1046" t="s">
        <v>3346</v>
      </c>
      <c r="D1046" t="s">
        <v>3347</v>
      </c>
      <c r="E1046" t="s">
        <v>3347</v>
      </c>
    </row>
    <row r="1047" spans="1:5" x14ac:dyDescent="0.2">
      <c r="A1047">
        <v>1046</v>
      </c>
      <c r="B1047" t="s">
        <v>3348</v>
      </c>
      <c r="C1047" t="s">
        <v>3349</v>
      </c>
      <c r="D1047" t="s">
        <v>3350</v>
      </c>
      <c r="E1047" t="s">
        <v>3350</v>
      </c>
    </row>
    <row r="1048" spans="1:5" x14ac:dyDescent="0.2">
      <c r="A1048">
        <v>1047</v>
      </c>
      <c r="B1048" t="s">
        <v>3351</v>
      </c>
      <c r="C1048" t="s">
        <v>3352</v>
      </c>
      <c r="D1048" t="s">
        <v>3353</v>
      </c>
      <c r="E1048" t="s">
        <v>3353</v>
      </c>
    </row>
    <row r="1049" spans="1:5" x14ac:dyDescent="0.2">
      <c r="A1049">
        <v>1048</v>
      </c>
      <c r="B1049" t="s">
        <v>3354</v>
      </c>
      <c r="C1049" t="s">
        <v>3355</v>
      </c>
      <c r="D1049" t="s">
        <v>3356</v>
      </c>
      <c r="E1049" t="s">
        <v>3356</v>
      </c>
    </row>
    <row r="1050" spans="1:5" x14ac:dyDescent="0.2">
      <c r="A1050">
        <v>1049</v>
      </c>
      <c r="B1050" t="s">
        <v>3357</v>
      </c>
      <c r="C1050" t="s">
        <v>3358</v>
      </c>
      <c r="D1050" t="s">
        <v>3359</v>
      </c>
      <c r="E1050" t="s">
        <v>3360</v>
      </c>
    </row>
    <row r="1051" spans="1:5" x14ac:dyDescent="0.2">
      <c r="A1051">
        <v>1050</v>
      </c>
      <c r="B1051" t="s">
        <v>3361</v>
      </c>
      <c r="C1051" t="s">
        <v>3362</v>
      </c>
      <c r="D1051" t="s">
        <v>3363</v>
      </c>
      <c r="E1051" t="s">
        <v>3363</v>
      </c>
    </row>
    <row r="1052" spans="1:5" x14ac:dyDescent="0.2">
      <c r="A1052">
        <v>1051</v>
      </c>
      <c r="B1052" t="s">
        <v>3364</v>
      </c>
      <c r="C1052" t="s">
        <v>3365</v>
      </c>
      <c r="D1052" t="s">
        <v>3366</v>
      </c>
      <c r="E1052" t="s">
        <v>3366</v>
      </c>
    </row>
    <row r="1053" spans="1:5" x14ac:dyDescent="0.2">
      <c r="A1053">
        <v>1052</v>
      </c>
      <c r="B1053" t="s">
        <v>3367</v>
      </c>
      <c r="C1053" t="s">
        <v>3368</v>
      </c>
      <c r="D1053" t="s">
        <v>3369</v>
      </c>
      <c r="E1053" t="s">
        <v>3369</v>
      </c>
    </row>
    <row r="1054" spans="1:5" x14ac:dyDescent="0.2">
      <c r="A1054">
        <v>1053</v>
      </c>
      <c r="B1054" t="s">
        <v>3370</v>
      </c>
      <c r="C1054" t="s">
        <v>3371</v>
      </c>
      <c r="D1054" t="s">
        <v>3372</v>
      </c>
      <c r="E1054" t="s">
        <v>3372</v>
      </c>
    </row>
    <row r="1055" spans="1:5" x14ac:dyDescent="0.2">
      <c r="A1055">
        <v>1054</v>
      </c>
      <c r="B1055" t="s">
        <v>3373</v>
      </c>
      <c r="C1055" t="s">
        <v>3374</v>
      </c>
      <c r="D1055" t="s">
        <v>3375</v>
      </c>
      <c r="E1055" t="s">
        <v>3376</v>
      </c>
    </row>
    <row r="1056" spans="1:5" x14ac:dyDescent="0.2">
      <c r="A1056">
        <v>1055</v>
      </c>
      <c r="B1056" t="s">
        <v>3377</v>
      </c>
      <c r="C1056" t="s">
        <v>3378</v>
      </c>
      <c r="D1056" t="s">
        <v>3379</v>
      </c>
      <c r="E1056" t="s">
        <v>3379</v>
      </c>
    </row>
    <row r="1057" spans="1:5" x14ac:dyDescent="0.2">
      <c r="A1057">
        <v>1056</v>
      </c>
      <c r="B1057" t="s">
        <v>3380</v>
      </c>
      <c r="C1057" t="s">
        <v>3381</v>
      </c>
      <c r="D1057" t="s">
        <v>3382</v>
      </c>
      <c r="E1057" t="s">
        <v>3382</v>
      </c>
    </row>
    <row r="1058" spans="1:5" x14ac:dyDescent="0.2">
      <c r="A1058">
        <v>1057</v>
      </c>
      <c r="B1058" t="s">
        <v>3383</v>
      </c>
      <c r="C1058" t="s">
        <v>3384</v>
      </c>
      <c r="D1058" t="s">
        <v>3385</v>
      </c>
      <c r="E1058" t="s">
        <v>3386</v>
      </c>
    </row>
    <row r="1059" spans="1:5" x14ac:dyDescent="0.2">
      <c r="A1059">
        <v>1058</v>
      </c>
      <c r="B1059" t="s">
        <v>3387</v>
      </c>
      <c r="C1059" t="s">
        <v>3388</v>
      </c>
      <c r="D1059" t="s">
        <v>3389</v>
      </c>
      <c r="E1059" t="s">
        <v>3390</v>
      </c>
    </row>
    <row r="1060" spans="1:5" x14ac:dyDescent="0.2">
      <c r="A1060">
        <v>1059</v>
      </c>
      <c r="B1060" t="s">
        <v>3391</v>
      </c>
      <c r="C1060" t="s">
        <v>3392</v>
      </c>
      <c r="D1060" t="s">
        <v>3393</v>
      </c>
      <c r="E1060" t="s">
        <v>3393</v>
      </c>
    </row>
    <row r="1061" spans="1:5" x14ac:dyDescent="0.2">
      <c r="A1061">
        <v>1060</v>
      </c>
      <c r="B1061" t="s">
        <v>3394</v>
      </c>
      <c r="C1061" t="s">
        <v>3395</v>
      </c>
      <c r="D1061" t="s">
        <v>3396</v>
      </c>
      <c r="E1061" t="s">
        <v>3396</v>
      </c>
    </row>
    <row r="1062" spans="1:5" x14ac:dyDescent="0.2">
      <c r="A1062">
        <v>1061</v>
      </c>
      <c r="B1062" t="s">
        <v>3397</v>
      </c>
      <c r="C1062" t="s">
        <v>3398</v>
      </c>
      <c r="D1062" t="s">
        <v>3399</v>
      </c>
      <c r="E1062" t="s">
        <v>3399</v>
      </c>
    </row>
    <row r="1063" spans="1:5" x14ac:dyDescent="0.2">
      <c r="A1063">
        <v>1062</v>
      </c>
      <c r="B1063" t="s">
        <v>3400</v>
      </c>
      <c r="C1063" t="s">
        <v>3401</v>
      </c>
      <c r="D1063" t="s">
        <v>3402</v>
      </c>
      <c r="E1063" t="s">
        <v>3402</v>
      </c>
    </row>
    <row r="1064" spans="1:5" x14ac:dyDescent="0.2">
      <c r="A1064">
        <v>1063</v>
      </c>
      <c r="B1064" t="s">
        <v>3403</v>
      </c>
      <c r="C1064" t="s">
        <v>3404</v>
      </c>
      <c r="D1064" t="s">
        <v>3405</v>
      </c>
      <c r="E1064" t="s">
        <v>3405</v>
      </c>
    </row>
    <row r="1065" spans="1:5" x14ac:dyDescent="0.2">
      <c r="A1065">
        <v>1064</v>
      </c>
      <c r="B1065" t="s">
        <v>3406</v>
      </c>
      <c r="C1065" t="s">
        <v>3407</v>
      </c>
      <c r="D1065" t="s">
        <v>3408</v>
      </c>
      <c r="E1065" t="s">
        <v>3408</v>
      </c>
    </row>
    <row r="1066" spans="1:5" x14ac:dyDescent="0.2">
      <c r="A1066">
        <v>1065</v>
      </c>
      <c r="B1066" t="s">
        <v>3409</v>
      </c>
      <c r="C1066" t="s">
        <v>3410</v>
      </c>
      <c r="D1066" t="s">
        <v>3411</v>
      </c>
      <c r="E1066" t="s">
        <v>3411</v>
      </c>
    </row>
    <row r="1067" spans="1:5" x14ac:dyDescent="0.2">
      <c r="A1067">
        <v>1066</v>
      </c>
      <c r="B1067" t="s">
        <v>3412</v>
      </c>
      <c r="C1067" t="s">
        <v>3413</v>
      </c>
      <c r="D1067" t="s">
        <v>3414</v>
      </c>
      <c r="E1067" t="s">
        <v>3414</v>
      </c>
    </row>
    <row r="1068" spans="1:5" x14ac:dyDescent="0.2">
      <c r="A1068">
        <v>1067</v>
      </c>
      <c r="B1068" t="s">
        <v>3415</v>
      </c>
      <c r="C1068" t="s">
        <v>3416</v>
      </c>
      <c r="D1068" t="s">
        <v>3417</v>
      </c>
      <c r="E1068" t="s">
        <v>3417</v>
      </c>
    </row>
    <row r="1069" spans="1:5" x14ac:dyDescent="0.2">
      <c r="A1069">
        <v>1068</v>
      </c>
      <c r="B1069" t="s">
        <v>3418</v>
      </c>
      <c r="C1069" t="s">
        <v>3419</v>
      </c>
      <c r="D1069" t="s">
        <v>3420</v>
      </c>
      <c r="E1069" t="s">
        <v>3420</v>
      </c>
    </row>
    <row r="1070" spans="1:5" x14ac:dyDescent="0.2">
      <c r="A1070">
        <v>1069</v>
      </c>
      <c r="B1070" t="s">
        <v>3421</v>
      </c>
      <c r="C1070" t="s">
        <v>3422</v>
      </c>
      <c r="D1070" t="s">
        <v>3423</v>
      </c>
      <c r="E1070" t="s">
        <v>3423</v>
      </c>
    </row>
    <row r="1071" spans="1:5" x14ac:dyDescent="0.2">
      <c r="A1071">
        <v>1070</v>
      </c>
      <c r="B1071" t="s">
        <v>3424</v>
      </c>
      <c r="C1071" t="s">
        <v>3425</v>
      </c>
      <c r="D1071" t="s">
        <v>3426</v>
      </c>
      <c r="E1071" t="s">
        <v>3427</v>
      </c>
    </row>
    <row r="1072" spans="1:5" x14ac:dyDescent="0.2">
      <c r="A1072">
        <v>1071</v>
      </c>
      <c r="B1072" t="s">
        <v>3428</v>
      </c>
      <c r="C1072" t="s">
        <v>3429</v>
      </c>
      <c r="D1072" t="s">
        <v>3430</v>
      </c>
      <c r="E1072" t="s">
        <v>3430</v>
      </c>
    </row>
    <row r="1073" spans="1:5" x14ac:dyDescent="0.2">
      <c r="A1073">
        <v>1072</v>
      </c>
      <c r="B1073" t="s">
        <v>3431</v>
      </c>
      <c r="C1073" t="s">
        <v>3432</v>
      </c>
      <c r="D1073" t="s">
        <v>3433</v>
      </c>
      <c r="E1073" t="s">
        <v>3433</v>
      </c>
    </row>
    <row r="1074" spans="1:5" x14ac:dyDescent="0.2">
      <c r="A1074">
        <v>1073</v>
      </c>
      <c r="B1074" t="s">
        <v>3434</v>
      </c>
      <c r="C1074" t="s">
        <v>3435</v>
      </c>
      <c r="D1074" t="s">
        <v>3436</v>
      </c>
      <c r="E1074" t="s">
        <v>3436</v>
      </c>
    </row>
    <row r="1075" spans="1:5" x14ac:dyDescent="0.2">
      <c r="A1075">
        <v>1074</v>
      </c>
      <c r="B1075" t="s">
        <v>3437</v>
      </c>
      <c r="C1075" t="s">
        <v>3438</v>
      </c>
      <c r="D1075" t="s">
        <v>3439</v>
      </c>
      <c r="E1075" t="s">
        <v>3439</v>
      </c>
    </row>
    <row r="1076" spans="1:5" x14ac:dyDescent="0.2">
      <c r="A1076">
        <v>1075</v>
      </c>
      <c r="B1076" t="s">
        <v>3440</v>
      </c>
      <c r="C1076" t="s">
        <v>3441</v>
      </c>
      <c r="D1076" t="s">
        <v>3442</v>
      </c>
      <c r="E1076" t="s">
        <v>3442</v>
      </c>
    </row>
    <row r="1077" spans="1:5" x14ac:dyDescent="0.2">
      <c r="A1077">
        <v>1076</v>
      </c>
      <c r="B1077" t="s">
        <v>3443</v>
      </c>
      <c r="C1077" t="s">
        <v>3444</v>
      </c>
      <c r="D1077" t="s">
        <v>3445</v>
      </c>
      <c r="E1077" t="s">
        <v>3445</v>
      </c>
    </row>
    <row r="1078" spans="1:5" x14ac:dyDescent="0.2">
      <c r="A1078">
        <v>1077</v>
      </c>
      <c r="B1078" t="s">
        <v>3446</v>
      </c>
      <c r="C1078" t="s">
        <v>3447</v>
      </c>
      <c r="D1078" t="s">
        <v>3448</v>
      </c>
      <c r="E1078" t="s">
        <v>3448</v>
      </c>
    </row>
    <row r="1079" spans="1:5" x14ac:dyDescent="0.2">
      <c r="A1079">
        <v>1078</v>
      </c>
      <c r="B1079" t="s">
        <v>3449</v>
      </c>
      <c r="C1079" t="s">
        <v>3450</v>
      </c>
      <c r="D1079" t="s">
        <v>3451</v>
      </c>
      <c r="E1079" t="s">
        <v>3451</v>
      </c>
    </row>
    <row r="1080" spans="1:5" x14ac:dyDescent="0.2">
      <c r="A1080">
        <v>1079</v>
      </c>
      <c r="B1080" t="s">
        <v>3452</v>
      </c>
      <c r="C1080" t="s">
        <v>3453</v>
      </c>
      <c r="D1080" t="s">
        <v>3454</v>
      </c>
      <c r="E1080" t="s">
        <v>3454</v>
      </c>
    </row>
    <row r="1081" spans="1:5" x14ac:dyDescent="0.2">
      <c r="A1081">
        <v>1080</v>
      </c>
      <c r="B1081" t="s">
        <v>3455</v>
      </c>
      <c r="C1081" t="s">
        <v>3456</v>
      </c>
      <c r="D1081" t="s">
        <v>3457</v>
      </c>
      <c r="E1081" t="s">
        <v>3457</v>
      </c>
    </row>
    <row r="1082" spans="1:5" x14ac:dyDescent="0.2">
      <c r="A1082">
        <v>1081</v>
      </c>
      <c r="B1082" t="s">
        <v>3458</v>
      </c>
      <c r="C1082" t="s">
        <v>3459</v>
      </c>
      <c r="D1082" t="s">
        <v>3460</v>
      </c>
      <c r="E1082" t="s">
        <v>3460</v>
      </c>
    </row>
    <row r="1083" spans="1:5" x14ac:dyDescent="0.2">
      <c r="A1083">
        <v>1082</v>
      </c>
      <c r="B1083" t="s">
        <v>3461</v>
      </c>
      <c r="C1083" t="s">
        <v>3462</v>
      </c>
      <c r="D1083" t="s">
        <v>3463</v>
      </c>
      <c r="E1083" t="s">
        <v>3463</v>
      </c>
    </row>
    <row r="1084" spans="1:5" x14ac:dyDescent="0.2">
      <c r="A1084">
        <v>1083</v>
      </c>
      <c r="B1084" t="s">
        <v>3464</v>
      </c>
      <c r="C1084" t="s">
        <v>3465</v>
      </c>
      <c r="D1084" t="s">
        <v>3466</v>
      </c>
      <c r="E1084" t="s">
        <v>3466</v>
      </c>
    </row>
    <row r="1085" spans="1:5" x14ac:dyDescent="0.2">
      <c r="A1085">
        <v>1084</v>
      </c>
      <c r="B1085" t="s">
        <v>3467</v>
      </c>
      <c r="C1085" t="s">
        <v>3468</v>
      </c>
      <c r="D1085" t="s">
        <v>3469</v>
      </c>
      <c r="E1085" t="s">
        <v>3469</v>
      </c>
    </row>
    <row r="1086" spans="1:5" x14ac:dyDescent="0.2">
      <c r="A1086">
        <v>1085</v>
      </c>
      <c r="B1086" t="s">
        <v>3470</v>
      </c>
      <c r="C1086" t="s">
        <v>3471</v>
      </c>
      <c r="D1086" t="s">
        <v>3472</v>
      </c>
      <c r="E1086" t="s">
        <v>3472</v>
      </c>
    </row>
    <row r="1087" spans="1:5" x14ac:dyDescent="0.2">
      <c r="A1087">
        <v>1086</v>
      </c>
      <c r="B1087" t="s">
        <v>3473</v>
      </c>
      <c r="C1087" t="s">
        <v>3474</v>
      </c>
      <c r="D1087" t="s">
        <v>3475</v>
      </c>
      <c r="E1087" t="s">
        <v>3475</v>
      </c>
    </row>
    <row r="1088" spans="1:5" x14ac:dyDescent="0.2">
      <c r="A1088">
        <v>1087</v>
      </c>
      <c r="B1088" t="s">
        <v>3476</v>
      </c>
      <c r="C1088" t="s">
        <v>3477</v>
      </c>
      <c r="D1088" t="s">
        <v>3478</v>
      </c>
      <c r="E1088" t="s">
        <v>3478</v>
      </c>
    </row>
    <row r="1089" spans="1:5" x14ac:dyDescent="0.2">
      <c r="A1089">
        <v>1088</v>
      </c>
      <c r="B1089" t="s">
        <v>3479</v>
      </c>
      <c r="C1089" t="s">
        <v>3480</v>
      </c>
      <c r="D1089" t="s">
        <v>3481</v>
      </c>
      <c r="E1089" t="s">
        <v>3481</v>
      </c>
    </row>
    <row r="1090" spans="1:5" x14ac:dyDescent="0.2">
      <c r="A1090">
        <v>1089</v>
      </c>
      <c r="B1090" t="s">
        <v>3482</v>
      </c>
      <c r="C1090" t="s">
        <v>3483</v>
      </c>
      <c r="D1090" t="s">
        <v>3484</v>
      </c>
      <c r="E1090" t="s">
        <v>3484</v>
      </c>
    </row>
    <row r="1091" spans="1:5" x14ac:dyDescent="0.2">
      <c r="A1091">
        <v>1090</v>
      </c>
      <c r="B1091" t="s">
        <v>3485</v>
      </c>
      <c r="C1091" t="s">
        <v>3486</v>
      </c>
      <c r="D1091" t="s">
        <v>3487</v>
      </c>
      <c r="E1091" t="s">
        <v>3487</v>
      </c>
    </row>
    <row r="1092" spans="1:5" x14ac:dyDescent="0.2">
      <c r="A1092">
        <v>1091</v>
      </c>
      <c r="B1092" t="s">
        <v>3488</v>
      </c>
      <c r="C1092" t="s">
        <v>3489</v>
      </c>
      <c r="D1092" t="s">
        <v>3490</v>
      </c>
      <c r="E1092" t="s">
        <v>3490</v>
      </c>
    </row>
    <row r="1093" spans="1:5" x14ac:dyDescent="0.2">
      <c r="A1093">
        <v>1092</v>
      </c>
      <c r="B1093" t="s">
        <v>3491</v>
      </c>
      <c r="C1093" t="s">
        <v>3492</v>
      </c>
      <c r="D1093" t="s">
        <v>3493</v>
      </c>
      <c r="E1093" t="s">
        <v>3493</v>
      </c>
    </row>
    <row r="1094" spans="1:5" x14ac:dyDescent="0.2">
      <c r="A1094">
        <v>1093</v>
      </c>
      <c r="B1094" t="s">
        <v>3494</v>
      </c>
      <c r="C1094" t="s">
        <v>3495</v>
      </c>
      <c r="D1094" t="s">
        <v>3496</v>
      </c>
      <c r="E1094" t="s">
        <v>3496</v>
      </c>
    </row>
    <row r="1095" spans="1:5" x14ac:dyDescent="0.2">
      <c r="A1095">
        <v>1094</v>
      </c>
      <c r="B1095" t="s">
        <v>3497</v>
      </c>
      <c r="C1095" t="s">
        <v>3498</v>
      </c>
      <c r="D1095" t="s">
        <v>3499</v>
      </c>
      <c r="E1095" t="s">
        <v>3499</v>
      </c>
    </row>
    <row r="1096" spans="1:5" x14ac:dyDescent="0.2">
      <c r="A1096">
        <v>1095</v>
      </c>
      <c r="B1096" t="s">
        <v>3500</v>
      </c>
      <c r="C1096" t="s">
        <v>3501</v>
      </c>
      <c r="D1096" t="s">
        <v>3502</v>
      </c>
      <c r="E1096" t="s">
        <v>3502</v>
      </c>
    </row>
    <row r="1097" spans="1:5" x14ac:dyDescent="0.2">
      <c r="A1097">
        <v>1096</v>
      </c>
      <c r="B1097" t="s">
        <v>3503</v>
      </c>
      <c r="C1097" t="s">
        <v>3504</v>
      </c>
      <c r="D1097" t="s">
        <v>3505</v>
      </c>
      <c r="E1097" t="s">
        <v>3505</v>
      </c>
    </row>
    <row r="1098" spans="1:5" x14ac:dyDescent="0.2">
      <c r="A1098">
        <v>1097</v>
      </c>
      <c r="B1098" t="s">
        <v>3506</v>
      </c>
      <c r="C1098" t="s">
        <v>3507</v>
      </c>
      <c r="D1098" t="s">
        <v>3508</v>
      </c>
      <c r="E1098" t="s">
        <v>3508</v>
      </c>
    </row>
    <row r="1099" spans="1:5" x14ac:dyDescent="0.2">
      <c r="A1099">
        <v>1098</v>
      </c>
      <c r="B1099" t="s">
        <v>3509</v>
      </c>
      <c r="C1099" t="s">
        <v>3510</v>
      </c>
      <c r="D1099" t="s">
        <v>3511</v>
      </c>
      <c r="E1099" t="s">
        <v>3511</v>
      </c>
    </row>
    <row r="1100" spans="1:5" x14ac:dyDescent="0.2">
      <c r="A1100">
        <v>1099</v>
      </c>
      <c r="B1100" t="s">
        <v>3512</v>
      </c>
      <c r="C1100" t="s">
        <v>3513</v>
      </c>
      <c r="D1100" t="s">
        <v>3514</v>
      </c>
      <c r="E1100" t="s">
        <v>3514</v>
      </c>
    </row>
    <row r="1101" spans="1:5" x14ac:dyDescent="0.2">
      <c r="A1101">
        <v>1100</v>
      </c>
      <c r="B1101" t="s">
        <v>3515</v>
      </c>
      <c r="C1101" t="s">
        <v>3516</v>
      </c>
      <c r="D1101" t="s">
        <v>3517</v>
      </c>
      <c r="E1101" t="s">
        <v>3517</v>
      </c>
    </row>
    <row r="1102" spans="1:5" x14ac:dyDescent="0.2">
      <c r="A1102">
        <v>1101</v>
      </c>
      <c r="B1102" t="s">
        <v>3518</v>
      </c>
      <c r="C1102" t="s">
        <v>3519</v>
      </c>
      <c r="D1102" t="s">
        <v>3520</v>
      </c>
      <c r="E1102" t="s">
        <v>3520</v>
      </c>
    </row>
    <row r="1103" spans="1:5" x14ac:dyDescent="0.2">
      <c r="A1103">
        <v>1102</v>
      </c>
      <c r="B1103" t="s">
        <v>3521</v>
      </c>
      <c r="C1103" t="s">
        <v>3522</v>
      </c>
      <c r="D1103" t="s">
        <v>3523</v>
      </c>
      <c r="E1103" t="s">
        <v>3523</v>
      </c>
    </row>
    <row r="1104" spans="1:5" x14ac:dyDescent="0.2">
      <c r="A1104">
        <v>1103</v>
      </c>
      <c r="B1104" t="s">
        <v>3524</v>
      </c>
      <c r="C1104" t="s">
        <v>3525</v>
      </c>
      <c r="D1104" t="s">
        <v>3526</v>
      </c>
      <c r="E1104" t="s">
        <v>3527</v>
      </c>
    </row>
    <row r="1105" spans="1:5" x14ac:dyDescent="0.2">
      <c r="A1105">
        <v>1104</v>
      </c>
      <c r="B1105" t="s">
        <v>3528</v>
      </c>
      <c r="C1105" t="s">
        <v>3529</v>
      </c>
      <c r="D1105" t="s">
        <v>3530</v>
      </c>
      <c r="E1105" t="s">
        <v>3530</v>
      </c>
    </row>
    <row r="1106" spans="1:5" x14ac:dyDescent="0.2">
      <c r="A1106">
        <v>1105</v>
      </c>
      <c r="B1106" t="s">
        <v>3531</v>
      </c>
      <c r="C1106" t="s">
        <v>3532</v>
      </c>
      <c r="D1106" t="s">
        <v>3533</v>
      </c>
      <c r="E1106" t="s">
        <v>3534</v>
      </c>
    </row>
    <row r="1107" spans="1:5" x14ac:dyDescent="0.2">
      <c r="A1107">
        <v>1106</v>
      </c>
      <c r="B1107" t="s">
        <v>3535</v>
      </c>
      <c r="C1107" t="s">
        <v>3536</v>
      </c>
      <c r="D1107" t="s">
        <v>3537</v>
      </c>
      <c r="E1107" t="s">
        <v>3537</v>
      </c>
    </row>
    <row r="1108" spans="1:5" x14ac:dyDescent="0.2">
      <c r="A1108">
        <v>1107</v>
      </c>
      <c r="B1108" t="s">
        <v>3538</v>
      </c>
      <c r="C1108" t="s">
        <v>3539</v>
      </c>
      <c r="D1108" t="s">
        <v>3540</v>
      </c>
      <c r="E1108" t="s">
        <v>3541</v>
      </c>
    </row>
    <row r="1109" spans="1:5" x14ac:dyDescent="0.2">
      <c r="A1109">
        <v>1108</v>
      </c>
      <c r="B1109" t="s">
        <v>3542</v>
      </c>
      <c r="C1109" t="s">
        <v>3543</v>
      </c>
      <c r="D1109" t="s">
        <v>3544</v>
      </c>
      <c r="E1109" t="s">
        <v>3545</v>
      </c>
    </row>
    <row r="1110" spans="1:5" x14ac:dyDescent="0.2">
      <c r="A1110">
        <v>1109</v>
      </c>
      <c r="B1110" t="s">
        <v>3546</v>
      </c>
      <c r="C1110" t="s">
        <v>3547</v>
      </c>
      <c r="D1110" t="s">
        <v>3548</v>
      </c>
      <c r="E1110" t="s">
        <v>3548</v>
      </c>
    </row>
    <row r="1111" spans="1:5" x14ac:dyDescent="0.2">
      <c r="A1111">
        <v>1110</v>
      </c>
      <c r="B1111" t="s">
        <v>3549</v>
      </c>
      <c r="C1111" t="s">
        <v>3550</v>
      </c>
      <c r="D1111" t="s">
        <v>3551</v>
      </c>
      <c r="E1111" t="s">
        <v>3551</v>
      </c>
    </row>
    <row r="1112" spans="1:5" x14ac:dyDescent="0.2">
      <c r="A1112">
        <v>1111</v>
      </c>
      <c r="B1112" t="s">
        <v>3552</v>
      </c>
      <c r="C1112" t="s">
        <v>3553</v>
      </c>
      <c r="D1112" t="s">
        <v>3554</v>
      </c>
      <c r="E1112" t="s">
        <v>3555</v>
      </c>
    </row>
    <row r="1113" spans="1:5" x14ac:dyDescent="0.2">
      <c r="A1113">
        <v>1112</v>
      </c>
      <c r="B1113" t="s">
        <v>3556</v>
      </c>
      <c r="C1113" t="s">
        <v>3557</v>
      </c>
      <c r="D1113" t="s">
        <v>3558</v>
      </c>
      <c r="E1113" t="s">
        <v>3558</v>
      </c>
    </row>
    <row r="1114" spans="1:5" x14ac:dyDescent="0.2">
      <c r="A1114">
        <v>1113</v>
      </c>
      <c r="B1114" t="s">
        <v>3559</v>
      </c>
      <c r="C1114" t="s">
        <v>3560</v>
      </c>
      <c r="D1114" t="s">
        <v>3561</v>
      </c>
      <c r="E1114" t="s">
        <v>3561</v>
      </c>
    </row>
    <row r="1115" spans="1:5" x14ac:dyDescent="0.2">
      <c r="A1115">
        <v>1114</v>
      </c>
      <c r="B1115" t="s">
        <v>3562</v>
      </c>
      <c r="C1115" t="s">
        <v>3563</v>
      </c>
      <c r="D1115" t="s">
        <v>3564</v>
      </c>
      <c r="E1115" t="s">
        <v>3564</v>
      </c>
    </row>
    <row r="1116" spans="1:5" x14ac:dyDescent="0.2">
      <c r="A1116">
        <v>1115</v>
      </c>
      <c r="B1116" t="s">
        <v>3565</v>
      </c>
      <c r="C1116" t="s">
        <v>3566</v>
      </c>
      <c r="D1116" t="s">
        <v>3567</v>
      </c>
      <c r="E1116" t="s">
        <v>3567</v>
      </c>
    </row>
    <row r="1117" spans="1:5" x14ac:dyDescent="0.2">
      <c r="A1117">
        <v>1116</v>
      </c>
      <c r="B1117" t="s">
        <v>3568</v>
      </c>
      <c r="C1117" t="s">
        <v>3569</v>
      </c>
      <c r="D1117" t="s">
        <v>3570</v>
      </c>
      <c r="E1117" t="s">
        <v>3570</v>
      </c>
    </row>
    <row r="1118" spans="1:5" x14ac:dyDescent="0.2">
      <c r="A1118">
        <v>1117</v>
      </c>
      <c r="B1118" t="s">
        <v>3571</v>
      </c>
      <c r="C1118" t="s">
        <v>3572</v>
      </c>
      <c r="D1118" t="s">
        <v>3573</v>
      </c>
      <c r="E1118" t="s">
        <v>3573</v>
      </c>
    </row>
    <row r="1119" spans="1:5" x14ac:dyDescent="0.2">
      <c r="A1119">
        <v>1118</v>
      </c>
      <c r="B1119" t="s">
        <v>3574</v>
      </c>
      <c r="C1119" t="s">
        <v>3575</v>
      </c>
      <c r="D1119" t="s">
        <v>3576</v>
      </c>
      <c r="E1119" t="s">
        <v>3576</v>
      </c>
    </row>
    <row r="1120" spans="1:5" x14ac:dyDescent="0.2">
      <c r="A1120">
        <v>1119</v>
      </c>
      <c r="B1120" t="s">
        <v>3577</v>
      </c>
      <c r="C1120" t="s">
        <v>3578</v>
      </c>
      <c r="D1120" t="s">
        <v>3579</v>
      </c>
      <c r="E1120" t="s">
        <v>3579</v>
      </c>
    </row>
    <row r="1121" spans="1:5" x14ac:dyDescent="0.2">
      <c r="A1121">
        <v>1120</v>
      </c>
      <c r="B1121" t="s">
        <v>3580</v>
      </c>
      <c r="C1121" t="s">
        <v>3581</v>
      </c>
      <c r="D1121" t="s">
        <v>3582</v>
      </c>
      <c r="E1121" t="s">
        <v>3582</v>
      </c>
    </row>
    <row r="1122" spans="1:5" x14ac:dyDescent="0.2">
      <c r="A1122">
        <v>1121</v>
      </c>
      <c r="B1122" t="s">
        <v>3583</v>
      </c>
      <c r="C1122" t="s">
        <v>3584</v>
      </c>
      <c r="D1122" t="s">
        <v>3585</v>
      </c>
      <c r="E1122" t="s">
        <v>3585</v>
      </c>
    </row>
    <row r="1123" spans="1:5" x14ac:dyDescent="0.2">
      <c r="A1123">
        <v>1122</v>
      </c>
      <c r="B1123" t="s">
        <v>3586</v>
      </c>
      <c r="C1123" t="s">
        <v>3587</v>
      </c>
      <c r="D1123" t="s">
        <v>3588</v>
      </c>
      <c r="E1123" t="s">
        <v>3588</v>
      </c>
    </row>
    <row r="1124" spans="1:5" x14ac:dyDescent="0.2">
      <c r="A1124">
        <v>1123</v>
      </c>
      <c r="B1124" t="s">
        <v>3589</v>
      </c>
      <c r="C1124" t="s">
        <v>3590</v>
      </c>
      <c r="D1124" t="s">
        <v>3591</v>
      </c>
      <c r="E1124" t="s">
        <v>3591</v>
      </c>
    </row>
    <row r="1125" spans="1:5" x14ac:dyDescent="0.2">
      <c r="A1125">
        <v>1124</v>
      </c>
      <c r="B1125" t="s">
        <v>3592</v>
      </c>
      <c r="C1125" t="s">
        <v>3593</v>
      </c>
      <c r="D1125" t="s">
        <v>3594</v>
      </c>
      <c r="E1125" t="s">
        <v>3594</v>
      </c>
    </row>
    <row r="1126" spans="1:5" x14ac:dyDescent="0.2">
      <c r="A1126">
        <v>1125</v>
      </c>
      <c r="B1126" t="s">
        <v>3595</v>
      </c>
      <c r="C1126" t="s">
        <v>3596</v>
      </c>
      <c r="D1126" t="s">
        <v>3597</v>
      </c>
      <c r="E1126" t="s">
        <v>3597</v>
      </c>
    </row>
    <row r="1127" spans="1:5" x14ac:dyDescent="0.2">
      <c r="A1127">
        <v>1126</v>
      </c>
      <c r="B1127" t="s">
        <v>3598</v>
      </c>
      <c r="C1127" t="s">
        <v>3599</v>
      </c>
      <c r="D1127" t="s">
        <v>3600</v>
      </c>
      <c r="E1127" t="s">
        <v>3601</v>
      </c>
    </row>
    <row r="1128" spans="1:5" x14ac:dyDescent="0.2">
      <c r="A1128">
        <v>1127</v>
      </c>
      <c r="B1128" t="s">
        <v>3602</v>
      </c>
      <c r="C1128" t="s">
        <v>3603</v>
      </c>
      <c r="D1128" t="s">
        <v>3604</v>
      </c>
      <c r="E1128" t="s">
        <v>3604</v>
      </c>
    </row>
    <row r="1129" spans="1:5" x14ac:dyDescent="0.2">
      <c r="A1129">
        <v>1128</v>
      </c>
      <c r="B1129" t="s">
        <v>3605</v>
      </c>
      <c r="C1129" t="s">
        <v>3606</v>
      </c>
      <c r="D1129" t="s">
        <v>3607</v>
      </c>
      <c r="E1129" t="s">
        <v>3607</v>
      </c>
    </row>
    <row r="1130" spans="1:5" x14ac:dyDescent="0.2">
      <c r="A1130">
        <v>1129</v>
      </c>
      <c r="B1130" t="s">
        <v>3608</v>
      </c>
      <c r="C1130" t="s">
        <v>3609</v>
      </c>
      <c r="D1130" t="s">
        <v>3610</v>
      </c>
      <c r="E1130" t="s">
        <v>3610</v>
      </c>
    </row>
    <row r="1131" spans="1:5" x14ac:dyDescent="0.2">
      <c r="A1131">
        <v>1130</v>
      </c>
      <c r="B1131" t="s">
        <v>3611</v>
      </c>
      <c r="C1131" t="s">
        <v>3612</v>
      </c>
      <c r="D1131" t="s">
        <v>3613</v>
      </c>
      <c r="E1131" t="s">
        <v>3613</v>
      </c>
    </row>
    <row r="1132" spans="1:5" x14ac:dyDescent="0.2">
      <c r="A1132">
        <v>1131</v>
      </c>
      <c r="B1132" t="s">
        <v>3614</v>
      </c>
      <c r="C1132" t="s">
        <v>3615</v>
      </c>
      <c r="D1132" t="s">
        <v>3616</v>
      </c>
      <c r="E1132" t="s">
        <v>3616</v>
      </c>
    </row>
    <row r="1133" spans="1:5" x14ac:dyDescent="0.2">
      <c r="A1133">
        <v>1132</v>
      </c>
      <c r="B1133" t="s">
        <v>3617</v>
      </c>
      <c r="C1133" t="s">
        <v>3618</v>
      </c>
      <c r="D1133" t="s">
        <v>3619</v>
      </c>
      <c r="E1133" t="s">
        <v>3619</v>
      </c>
    </row>
    <row r="1134" spans="1:5" x14ac:dyDescent="0.2">
      <c r="A1134">
        <v>1133</v>
      </c>
      <c r="B1134" t="s">
        <v>3620</v>
      </c>
      <c r="C1134" t="s">
        <v>3621</v>
      </c>
      <c r="D1134" t="s">
        <v>3622</v>
      </c>
      <c r="E1134" t="s">
        <v>3622</v>
      </c>
    </row>
    <row r="1135" spans="1:5" x14ac:dyDescent="0.2">
      <c r="A1135">
        <v>1134</v>
      </c>
      <c r="B1135" t="s">
        <v>3623</v>
      </c>
      <c r="C1135" t="s">
        <v>3624</v>
      </c>
      <c r="D1135" t="s">
        <v>3625</v>
      </c>
      <c r="E1135" t="s">
        <v>3626</v>
      </c>
    </row>
    <row r="1136" spans="1:5" x14ac:dyDescent="0.2">
      <c r="A1136">
        <v>1135</v>
      </c>
      <c r="B1136" t="s">
        <v>3627</v>
      </c>
      <c r="C1136" t="s">
        <v>3628</v>
      </c>
      <c r="D1136" t="s">
        <v>3629</v>
      </c>
      <c r="E1136" t="s">
        <v>3629</v>
      </c>
    </row>
    <row r="1137" spans="1:5" x14ac:dyDescent="0.2">
      <c r="A1137">
        <v>1136</v>
      </c>
      <c r="B1137" t="s">
        <v>3630</v>
      </c>
      <c r="C1137" t="s">
        <v>3631</v>
      </c>
      <c r="D1137" t="s">
        <v>3632</v>
      </c>
      <c r="E1137" t="s">
        <v>3632</v>
      </c>
    </row>
    <row r="1138" spans="1:5" x14ac:dyDescent="0.2">
      <c r="A1138">
        <v>1137</v>
      </c>
      <c r="B1138" t="s">
        <v>3633</v>
      </c>
      <c r="C1138" t="s">
        <v>3634</v>
      </c>
      <c r="D1138" t="s">
        <v>3635</v>
      </c>
      <c r="E1138" t="s">
        <v>3636</v>
      </c>
    </row>
    <row r="1139" spans="1:5" x14ac:dyDescent="0.2">
      <c r="A1139">
        <v>1138</v>
      </c>
      <c r="B1139" t="s">
        <v>3637</v>
      </c>
      <c r="C1139" t="s">
        <v>3638</v>
      </c>
      <c r="D1139" t="s">
        <v>3639</v>
      </c>
      <c r="E1139" t="s">
        <v>3640</v>
      </c>
    </row>
    <row r="1140" spans="1:5" x14ac:dyDescent="0.2">
      <c r="A1140">
        <v>1139</v>
      </c>
      <c r="B1140" t="s">
        <v>3641</v>
      </c>
      <c r="C1140" t="s">
        <v>3642</v>
      </c>
      <c r="D1140" t="s">
        <v>3643</v>
      </c>
      <c r="E1140" t="s">
        <v>3643</v>
      </c>
    </row>
    <row r="1141" spans="1:5" x14ac:dyDescent="0.2">
      <c r="A1141">
        <v>1140</v>
      </c>
      <c r="B1141" t="s">
        <v>3644</v>
      </c>
      <c r="C1141" t="s">
        <v>3645</v>
      </c>
      <c r="D1141" t="s">
        <v>3646</v>
      </c>
      <c r="E1141" t="s">
        <v>3647</v>
      </c>
    </row>
    <row r="1142" spans="1:5" x14ac:dyDescent="0.2">
      <c r="A1142">
        <v>1141</v>
      </c>
      <c r="B1142" t="s">
        <v>3648</v>
      </c>
      <c r="C1142" t="s">
        <v>3649</v>
      </c>
      <c r="D1142" t="s">
        <v>3650</v>
      </c>
      <c r="E1142" t="s">
        <v>3651</v>
      </c>
    </row>
    <row r="1143" spans="1:5" x14ac:dyDescent="0.2">
      <c r="A1143">
        <v>1142</v>
      </c>
      <c r="B1143" t="s">
        <v>3652</v>
      </c>
      <c r="C1143" t="s">
        <v>3653</v>
      </c>
      <c r="D1143" t="s">
        <v>3654</v>
      </c>
      <c r="E1143" t="s">
        <v>3655</v>
      </c>
    </row>
    <row r="1144" spans="1:5" x14ac:dyDescent="0.2">
      <c r="A1144">
        <v>1143</v>
      </c>
      <c r="B1144" t="s">
        <v>3656</v>
      </c>
      <c r="C1144" t="s">
        <v>3657</v>
      </c>
      <c r="D1144" t="s">
        <v>3658</v>
      </c>
      <c r="E1144" t="s">
        <v>3658</v>
      </c>
    </row>
    <row r="1145" spans="1:5" x14ac:dyDescent="0.2">
      <c r="A1145">
        <v>1144</v>
      </c>
      <c r="B1145" t="s">
        <v>3659</v>
      </c>
      <c r="C1145" t="s">
        <v>3660</v>
      </c>
      <c r="D1145" t="s">
        <v>3661</v>
      </c>
      <c r="E1145" t="s">
        <v>3661</v>
      </c>
    </row>
    <row r="1146" spans="1:5" x14ac:dyDescent="0.2">
      <c r="A1146">
        <v>1145</v>
      </c>
      <c r="B1146" t="s">
        <v>3662</v>
      </c>
      <c r="C1146" t="s">
        <v>3663</v>
      </c>
      <c r="D1146" t="s">
        <v>3664</v>
      </c>
      <c r="E1146" t="s">
        <v>3664</v>
      </c>
    </row>
    <row r="1147" spans="1:5" x14ac:dyDescent="0.2">
      <c r="A1147">
        <v>1146</v>
      </c>
      <c r="B1147" t="s">
        <v>3665</v>
      </c>
      <c r="C1147" t="s">
        <v>3666</v>
      </c>
      <c r="D1147" t="s">
        <v>3667</v>
      </c>
      <c r="E1147" t="s">
        <v>3667</v>
      </c>
    </row>
    <row r="1148" spans="1:5" x14ac:dyDescent="0.2">
      <c r="A1148">
        <v>1147</v>
      </c>
      <c r="B1148" t="s">
        <v>3668</v>
      </c>
      <c r="C1148" t="s">
        <v>3669</v>
      </c>
      <c r="D1148" t="s">
        <v>3670</v>
      </c>
      <c r="E1148" t="s">
        <v>3670</v>
      </c>
    </row>
    <row r="1149" spans="1:5" x14ac:dyDescent="0.2">
      <c r="A1149">
        <v>1148</v>
      </c>
      <c r="B1149" t="s">
        <v>3671</v>
      </c>
      <c r="C1149" t="s">
        <v>3672</v>
      </c>
      <c r="D1149" t="s">
        <v>3673</v>
      </c>
      <c r="E1149" t="s">
        <v>3673</v>
      </c>
    </row>
    <row r="1150" spans="1:5" x14ac:dyDescent="0.2">
      <c r="A1150">
        <v>1149</v>
      </c>
      <c r="B1150" t="s">
        <v>3674</v>
      </c>
      <c r="C1150" t="s">
        <v>3675</v>
      </c>
      <c r="D1150" t="s">
        <v>3676</v>
      </c>
      <c r="E1150" t="s">
        <v>3676</v>
      </c>
    </row>
    <row r="1151" spans="1:5" x14ac:dyDescent="0.2">
      <c r="A1151">
        <v>1150</v>
      </c>
      <c r="B1151" t="s">
        <v>3677</v>
      </c>
      <c r="C1151" t="s">
        <v>3678</v>
      </c>
      <c r="D1151" t="s">
        <v>3679</v>
      </c>
      <c r="E1151" t="s">
        <v>3679</v>
      </c>
    </row>
    <row r="1152" spans="1:5" x14ac:dyDescent="0.2">
      <c r="A1152">
        <v>1151</v>
      </c>
      <c r="B1152" t="s">
        <v>3680</v>
      </c>
      <c r="C1152" t="s">
        <v>3681</v>
      </c>
      <c r="D1152" t="s">
        <v>3682</v>
      </c>
      <c r="E1152" t="s">
        <v>3683</v>
      </c>
    </row>
    <row r="1153" spans="1:5" x14ac:dyDescent="0.2">
      <c r="A1153">
        <v>1152</v>
      </c>
      <c r="B1153" t="s">
        <v>3684</v>
      </c>
      <c r="C1153" t="s">
        <v>3685</v>
      </c>
      <c r="D1153" t="s">
        <v>3686</v>
      </c>
      <c r="E1153" t="s">
        <v>3686</v>
      </c>
    </row>
    <row r="1154" spans="1:5" x14ac:dyDescent="0.2">
      <c r="A1154">
        <v>1153</v>
      </c>
      <c r="B1154" t="s">
        <v>3687</v>
      </c>
      <c r="C1154" t="s">
        <v>3688</v>
      </c>
      <c r="D1154" t="s">
        <v>3689</v>
      </c>
      <c r="E1154" t="s">
        <v>3689</v>
      </c>
    </row>
    <row r="1155" spans="1:5" x14ac:dyDescent="0.2">
      <c r="A1155">
        <v>1154</v>
      </c>
      <c r="B1155" t="s">
        <v>3690</v>
      </c>
      <c r="C1155" t="s">
        <v>3691</v>
      </c>
      <c r="D1155" t="s">
        <v>3692</v>
      </c>
      <c r="E1155" t="s">
        <v>3692</v>
      </c>
    </row>
    <row r="1156" spans="1:5" x14ac:dyDescent="0.2">
      <c r="A1156">
        <v>1155</v>
      </c>
      <c r="B1156" t="s">
        <v>3693</v>
      </c>
      <c r="C1156" t="s">
        <v>3694</v>
      </c>
      <c r="D1156" t="s">
        <v>3695</v>
      </c>
      <c r="E1156" t="s">
        <v>3695</v>
      </c>
    </row>
    <row r="1157" spans="1:5" x14ac:dyDescent="0.2">
      <c r="A1157">
        <v>1156</v>
      </c>
      <c r="B1157" t="s">
        <v>3696</v>
      </c>
      <c r="C1157" t="s">
        <v>3697</v>
      </c>
      <c r="D1157" t="s">
        <v>3698</v>
      </c>
      <c r="E1157" t="s">
        <v>3698</v>
      </c>
    </row>
    <row r="1158" spans="1:5" x14ac:dyDescent="0.2">
      <c r="A1158">
        <v>1157</v>
      </c>
      <c r="B1158" t="s">
        <v>3699</v>
      </c>
      <c r="C1158" t="s">
        <v>3700</v>
      </c>
      <c r="D1158" t="s">
        <v>3701</v>
      </c>
      <c r="E1158" t="s">
        <v>3701</v>
      </c>
    </row>
    <row r="1159" spans="1:5" x14ac:dyDescent="0.2">
      <c r="A1159">
        <v>1158</v>
      </c>
      <c r="B1159" t="s">
        <v>3702</v>
      </c>
      <c r="C1159" t="s">
        <v>3703</v>
      </c>
      <c r="D1159" t="s">
        <v>3704</v>
      </c>
      <c r="E1159" t="s">
        <v>3704</v>
      </c>
    </row>
    <row r="1160" spans="1:5" x14ac:dyDescent="0.2">
      <c r="A1160">
        <v>1159</v>
      </c>
      <c r="B1160" t="s">
        <v>3705</v>
      </c>
      <c r="C1160" t="s">
        <v>3706</v>
      </c>
      <c r="D1160" t="s">
        <v>3707</v>
      </c>
      <c r="E1160" t="s">
        <v>3707</v>
      </c>
    </row>
    <row r="1161" spans="1:5" x14ac:dyDescent="0.2">
      <c r="A1161">
        <v>1160</v>
      </c>
      <c r="B1161" t="s">
        <v>3708</v>
      </c>
      <c r="C1161" t="s">
        <v>3709</v>
      </c>
      <c r="D1161" t="s">
        <v>3710</v>
      </c>
      <c r="E1161" t="s">
        <v>3711</v>
      </c>
    </row>
    <row r="1162" spans="1:5" x14ac:dyDescent="0.2">
      <c r="A1162">
        <v>1161</v>
      </c>
      <c r="B1162" t="s">
        <v>3712</v>
      </c>
      <c r="C1162" t="s">
        <v>3713</v>
      </c>
      <c r="D1162" t="s">
        <v>3714</v>
      </c>
      <c r="E1162" t="s">
        <v>3715</v>
      </c>
    </row>
    <row r="1163" spans="1:5" x14ac:dyDescent="0.2">
      <c r="A1163">
        <v>1162</v>
      </c>
      <c r="B1163" t="s">
        <v>3716</v>
      </c>
      <c r="C1163" t="s">
        <v>3717</v>
      </c>
      <c r="D1163" t="s">
        <v>3718</v>
      </c>
      <c r="E1163" t="s">
        <v>3719</v>
      </c>
    </row>
    <row r="1164" spans="1:5" x14ac:dyDescent="0.2">
      <c r="A1164">
        <v>1163</v>
      </c>
      <c r="B1164" t="s">
        <v>3720</v>
      </c>
      <c r="C1164" t="s">
        <v>3721</v>
      </c>
      <c r="D1164" t="s">
        <v>3722</v>
      </c>
      <c r="E1164" t="s">
        <v>3722</v>
      </c>
    </row>
    <row r="1165" spans="1:5" x14ac:dyDescent="0.2">
      <c r="A1165">
        <v>1164</v>
      </c>
      <c r="B1165" t="s">
        <v>3723</v>
      </c>
      <c r="C1165" t="s">
        <v>3724</v>
      </c>
      <c r="D1165" t="s">
        <v>3725</v>
      </c>
      <c r="E1165" t="s">
        <v>3725</v>
      </c>
    </row>
    <row r="1166" spans="1:5" x14ac:dyDescent="0.2">
      <c r="A1166">
        <v>1165</v>
      </c>
      <c r="B1166" t="s">
        <v>3726</v>
      </c>
      <c r="C1166" t="s">
        <v>3727</v>
      </c>
      <c r="D1166" t="s">
        <v>3728</v>
      </c>
      <c r="E1166" t="s">
        <v>3728</v>
      </c>
    </row>
    <row r="1167" spans="1:5" x14ac:dyDescent="0.2">
      <c r="A1167">
        <v>1166</v>
      </c>
      <c r="B1167" t="s">
        <v>3729</v>
      </c>
      <c r="C1167" t="s">
        <v>3730</v>
      </c>
      <c r="D1167" t="s">
        <v>3731</v>
      </c>
      <c r="E1167" t="s">
        <v>3731</v>
      </c>
    </row>
    <row r="1168" spans="1:5" x14ac:dyDescent="0.2">
      <c r="A1168">
        <v>1167</v>
      </c>
      <c r="B1168" t="s">
        <v>3732</v>
      </c>
      <c r="C1168" t="s">
        <v>3733</v>
      </c>
      <c r="D1168" t="s">
        <v>3734</v>
      </c>
      <c r="E1168" t="s">
        <v>3734</v>
      </c>
    </row>
    <row r="1169" spans="1:5" x14ac:dyDescent="0.2">
      <c r="A1169">
        <v>1168</v>
      </c>
      <c r="B1169" t="s">
        <v>3735</v>
      </c>
      <c r="C1169" t="s">
        <v>3736</v>
      </c>
      <c r="D1169" t="s">
        <v>3737</v>
      </c>
      <c r="E1169" t="s">
        <v>3737</v>
      </c>
    </row>
    <row r="1170" spans="1:5" x14ac:dyDescent="0.2">
      <c r="A1170">
        <v>1169</v>
      </c>
      <c r="B1170" t="s">
        <v>3738</v>
      </c>
      <c r="C1170" t="s">
        <v>3739</v>
      </c>
      <c r="D1170" t="s">
        <v>3740</v>
      </c>
      <c r="E1170" t="s">
        <v>3740</v>
      </c>
    </row>
    <row r="1171" spans="1:5" x14ac:dyDescent="0.2">
      <c r="A1171">
        <v>1170</v>
      </c>
      <c r="B1171" t="s">
        <v>3741</v>
      </c>
      <c r="C1171" t="s">
        <v>3742</v>
      </c>
      <c r="D1171" t="s">
        <v>3743</v>
      </c>
      <c r="E1171" t="s">
        <v>3743</v>
      </c>
    </row>
    <row r="1172" spans="1:5" x14ac:dyDescent="0.2">
      <c r="A1172">
        <v>1171</v>
      </c>
      <c r="B1172" t="s">
        <v>3744</v>
      </c>
      <c r="C1172" t="s">
        <v>3745</v>
      </c>
      <c r="D1172" t="s">
        <v>3746</v>
      </c>
      <c r="E1172" t="s">
        <v>3746</v>
      </c>
    </row>
    <row r="1173" spans="1:5" x14ac:dyDescent="0.2">
      <c r="A1173">
        <v>1172</v>
      </c>
      <c r="B1173" t="s">
        <v>3747</v>
      </c>
      <c r="C1173" t="s">
        <v>3748</v>
      </c>
      <c r="D1173" t="s">
        <v>3749</v>
      </c>
      <c r="E1173" t="s">
        <v>3749</v>
      </c>
    </row>
    <row r="1174" spans="1:5" x14ac:dyDescent="0.2">
      <c r="A1174">
        <v>1173</v>
      </c>
      <c r="B1174" t="s">
        <v>3750</v>
      </c>
      <c r="C1174" t="s">
        <v>3751</v>
      </c>
      <c r="D1174" t="s">
        <v>3752</v>
      </c>
      <c r="E1174" t="s">
        <v>3752</v>
      </c>
    </row>
    <row r="1175" spans="1:5" x14ac:dyDescent="0.2">
      <c r="A1175">
        <v>1174</v>
      </c>
      <c r="B1175" t="s">
        <v>3753</v>
      </c>
      <c r="C1175" t="s">
        <v>3754</v>
      </c>
      <c r="D1175" t="s">
        <v>3755</v>
      </c>
      <c r="E1175" t="s">
        <v>3755</v>
      </c>
    </row>
    <row r="1176" spans="1:5" x14ac:dyDescent="0.2">
      <c r="A1176">
        <v>1175</v>
      </c>
      <c r="B1176" t="s">
        <v>3756</v>
      </c>
      <c r="C1176" t="s">
        <v>3757</v>
      </c>
      <c r="D1176" t="s">
        <v>3758</v>
      </c>
      <c r="E1176" t="s">
        <v>3759</v>
      </c>
    </row>
    <row r="1177" spans="1:5" x14ac:dyDescent="0.2">
      <c r="A1177">
        <v>1176</v>
      </c>
      <c r="B1177" t="s">
        <v>3760</v>
      </c>
      <c r="C1177" t="s">
        <v>3761</v>
      </c>
      <c r="D1177" t="s">
        <v>3762</v>
      </c>
      <c r="E1177" t="s">
        <v>3762</v>
      </c>
    </row>
    <row r="1178" spans="1:5" x14ac:dyDescent="0.2">
      <c r="A1178">
        <v>1177</v>
      </c>
      <c r="B1178" t="s">
        <v>3763</v>
      </c>
      <c r="C1178" t="s">
        <v>3764</v>
      </c>
      <c r="D1178" t="s">
        <v>3765</v>
      </c>
      <c r="E1178" t="s">
        <v>3766</v>
      </c>
    </row>
    <row r="1179" spans="1:5" x14ac:dyDescent="0.2">
      <c r="A1179">
        <v>1178</v>
      </c>
      <c r="B1179" t="s">
        <v>3767</v>
      </c>
      <c r="C1179" t="s">
        <v>3768</v>
      </c>
      <c r="D1179" t="s">
        <v>3769</v>
      </c>
      <c r="E1179" t="s">
        <v>3770</v>
      </c>
    </row>
    <row r="1180" spans="1:5" x14ac:dyDescent="0.2">
      <c r="A1180">
        <v>1179</v>
      </c>
      <c r="B1180" t="s">
        <v>3771</v>
      </c>
      <c r="C1180" t="s">
        <v>3772</v>
      </c>
      <c r="D1180" t="s">
        <v>3773</v>
      </c>
      <c r="E1180" t="s">
        <v>3773</v>
      </c>
    </row>
    <row r="1181" spans="1:5" x14ac:dyDescent="0.2">
      <c r="A1181">
        <v>1180</v>
      </c>
      <c r="B1181" t="s">
        <v>3774</v>
      </c>
      <c r="C1181" t="s">
        <v>3775</v>
      </c>
      <c r="D1181" t="s">
        <v>3776</v>
      </c>
      <c r="E1181" t="s">
        <v>3776</v>
      </c>
    </row>
    <row r="1182" spans="1:5" x14ac:dyDescent="0.2">
      <c r="A1182">
        <v>1181</v>
      </c>
      <c r="B1182" t="s">
        <v>3777</v>
      </c>
      <c r="C1182" t="s">
        <v>3778</v>
      </c>
      <c r="D1182" t="s">
        <v>3779</v>
      </c>
      <c r="E1182" t="s">
        <v>3779</v>
      </c>
    </row>
    <row r="1183" spans="1:5" x14ac:dyDescent="0.2">
      <c r="A1183">
        <v>1182</v>
      </c>
      <c r="B1183" t="s">
        <v>3780</v>
      </c>
      <c r="C1183" t="s">
        <v>3781</v>
      </c>
      <c r="D1183" t="s">
        <v>3782</v>
      </c>
      <c r="E1183" t="s">
        <v>3782</v>
      </c>
    </row>
    <row r="1184" spans="1:5" x14ac:dyDescent="0.2">
      <c r="A1184">
        <v>1183</v>
      </c>
      <c r="B1184" t="s">
        <v>3783</v>
      </c>
      <c r="C1184" t="s">
        <v>3784</v>
      </c>
      <c r="D1184" t="s">
        <v>3785</v>
      </c>
      <c r="E1184" t="s">
        <v>3785</v>
      </c>
    </row>
    <row r="1185" spans="1:5" x14ac:dyDescent="0.2">
      <c r="A1185">
        <v>1184</v>
      </c>
      <c r="B1185" t="s">
        <v>3786</v>
      </c>
      <c r="C1185" t="s">
        <v>3787</v>
      </c>
      <c r="D1185" t="s">
        <v>3788</v>
      </c>
      <c r="E1185" t="s">
        <v>3788</v>
      </c>
    </row>
    <row r="1186" spans="1:5" x14ac:dyDescent="0.2">
      <c r="A1186">
        <v>1185</v>
      </c>
      <c r="B1186" t="s">
        <v>3789</v>
      </c>
      <c r="C1186" t="s">
        <v>3790</v>
      </c>
      <c r="D1186" t="s">
        <v>3791</v>
      </c>
      <c r="E1186" t="s">
        <v>3791</v>
      </c>
    </row>
    <row r="1187" spans="1:5" x14ac:dyDescent="0.2">
      <c r="A1187">
        <v>1186</v>
      </c>
      <c r="B1187" t="s">
        <v>3792</v>
      </c>
      <c r="C1187" t="s">
        <v>3793</v>
      </c>
      <c r="D1187" t="s">
        <v>3794</v>
      </c>
      <c r="E1187" t="s">
        <v>3794</v>
      </c>
    </row>
    <row r="1188" spans="1:5" x14ac:dyDescent="0.2">
      <c r="A1188">
        <v>1187</v>
      </c>
      <c r="B1188" t="s">
        <v>3795</v>
      </c>
      <c r="C1188" t="s">
        <v>3796</v>
      </c>
      <c r="D1188" t="s">
        <v>3797</v>
      </c>
      <c r="E1188" t="s">
        <v>3797</v>
      </c>
    </row>
    <row r="1189" spans="1:5" x14ac:dyDescent="0.2">
      <c r="A1189">
        <v>1188</v>
      </c>
      <c r="B1189" t="s">
        <v>3798</v>
      </c>
      <c r="C1189" t="s">
        <v>3799</v>
      </c>
      <c r="D1189" t="s">
        <v>3800</v>
      </c>
      <c r="E1189" t="s">
        <v>3800</v>
      </c>
    </row>
    <row r="1190" spans="1:5" x14ac:dyDescent="0.2">
      <c r="A1190">
        <v>1189</v>
      </c>
      <c r="B1190" t="s">
        <v>3801</v>
      </c>
      <c r="C1190" t="s">
        <v>3802</v>
      </c>
      <c r="D1190" t="s">
        <v>3803</v>
      </c>
      <c r="E1190" t="s">
        <v>3804</v>
      </c>
    </row>
    <row r="1191" spans="1:5" x14ac:dyDescent="0.2">
      <c r="A1191">
        <v>1190</v>
      </c>
      <c r="B1191" t="s">
        <v>3805</v>
      </c>
      <c r="C1191" t="s">
        <v>3806</v>
      </c>
      <c r="D1191" t="s">
        <v>3807</v>
      </c>
      <c r="E1191" t="s">
        <v>3807</v>
      </c>
    </row>
    <row r="1192" spans="1:5" x14ac:dyDescent="0.2">
      <c r="A1192">
        <v>1191</v>
      </c>
      <c r="B1192" t="s">
        <v>3808</v>
      </c>
      <c r="C1192" t="s">
        <v>3809</v>
      </c>
      <c r="D1192" t="s">
        <v>3810</v>
      </c>
      <c r="E1192" t="s">
        <v>3810</v>
      </c>
    </row>
    <row r="1193" spans="1:5" x14ac:dyDescent="0.2">
      <c r="A1193">
        <v>1192</v>
      </c>
      <c r="B1193" t="s">
        <v>3811</v>
      </c>
      <c r="C1193" t="s">
        <v>3812</v>
      </c>
      <c r="D1193" t="s">
        <v>3813</v>
      </c>
      <c r="E1193" t="s">
        <v>3813</v>
      </c>
    </row>
    <row r="1194" spans="1:5" x14ac:dyDescent="0.2">
      <c r="A1194">
        <v>1193</v>
      </c>
      <c r="B1194" t="s">
        <v>3814</v>
      </c>
      <c r="C1194" t="s">
        <v>3815</v>
      </c>
      <c r="D1194" t="s">
        <v>3816</v>
      </c>
      <c r="E1194" t="s">
        <v>3816</v>
      </c>
    </row>
    <row r="1195" spans="1:5" x14ac:dyDescent="0.2">
      <c r="A1195">
        <v>1194</v>
      </c>
      <c r="B1195" t="s">
        <v>3817</v>
      </c>
      <c r="C1195" t="s">
        <v>3818</v>
      </c>
      <c r="D1195" t="s">
        <v>3819</v>
      </c>
      <c r="E1195" t="s">
        <v>3819</v>
      </c>
    </row>
    <row r="1196" spans="1:5" x14ac:dyDescent="0.2">
      <c r="A1196">
        <v>1195</v>
      </c>
      <c r="B1196" t="s">
        <v>3820</v>
      </c>
      <c r="C1196" t="s">
        <v>3821</v>
      </c>
      <c r="D1196" t="s">
        <v>3822</v>
      </c>
      <c r="E1196" t="s">
        <v>3822</v>
      </c>
    </row>
    <row r="1197" spans="1:5" x14ac:dyDescent="0.2">
      <c r="A1197">
        <v>1196</v>
      </c>
      <c r="B1197" t="s">
        <v>3823</v>
      </c>
      <c r="C1197" t="s">
        <v>3824</v>
      </c>
      <c r="D1197" t="s">
        <v>3825</v>
      </c>
      <c r="E1197" t="s">
        <v>3825</v>
      </c>
    </row>
    <row r="1198" spans="1:5" x14ac:dyDescent="0.2">
      <c r="A1198">
        <v>1197</v>
      </c>
      <c r="B1198" t="s">
        <v>3826</v>
      </c>
      <c r="C1198" t="s">
        <v>3827</v>
      </c>
      <c r="D1198" t="s">
        <v>3828</v>
      </c>
      <c r="E1198" t="s">
        <v>3828</v>
      </c>
    </row>
    <row r="1199" spans="1:5" x14ac:dyDescent="0.2">
      <c r="A1199">
        <v>1198</v>
      </c>
      <c r="B1199" t="s">
        <v>3829</v>
      </c>
      <c r="C1199" t="s">
        <v>3830</v>
      </c>
      <c r="D1199" t="s">
        <v>3831</v>
      </c>
      <c r="E1199" t="s">
        <v>3831</v>
      </c>
    </row>
    <row r="1200" spans="1:5" x14ac:dyDescent="0.2">
      <c r="A1200">
        <v>1199</v>
      </c>
      <c r="B1200" t="s">
        <v>3832</v>
      </c>
      <c r="C1200" t="s">
        <v>3833</v>
      </c>
      <c r="D1200" t="s">
        <v>3834</v>
      </c>
      <c r="E1200" t="s">
        <v>3834</v>
      </c>
    </row>
    <row r="1201" spans="1:5" x14ac:dyDescent="0.2">
      <c r="A1201">
        <v>1200</v>
      </c>
      <c r="B1201" t="s">
        <v>3835</v>
      </c>
      <c r="C1201" t="s">
        <v>3836</v>
      </c>
      <c r="D1201" t="s">
        <v>3837</v>
      </c>
      <c r="E1201" t="s">
        <v>3837</v>
      </c>
    </row>
    <row r="1202" spans="1:5" x14ac:dyDescent="0.2">
      <c r="A1202">
        <v>1201</v>
      </c>
      <c r="B1202" t="s">
        <v>3838</v>
      </c>
      <c r="C1202" t="s">
        <v>3839</v>
      </c>
      <c r="D1202" t="s">
        <v>3840</v>
      </c>
      <c r="E1202" t="s">
        <v>3841</v>
      </c>
    </row>
    <row r="1203" spans="1:5" x14ac:dyDescent="0.2">
      <c r="A1203">
        <v>1202</v>
      </c>
      <c r="B1203" t="s">
        <v>3842</v>
      </c>
      <c r="C1203" t="s">
        <v>3843</v>
      </c>
      <c r="D1203" t="s">
        <v>3844</v>
      </c>
      <c r="E1203" t="s">
        <v>3844</v>
      </c>
    </row>
    <row r="1204" spans="1:5" x14ac:dyDescent="0.2">
      <c r="A1204">
        <v>1203</v>
      </c>
      <c r="B1204" t="s">
        <v>3845</v>
      </c>
      <c r="C1204" t="s">
        <v>3846</v>
      </c>
      <c r="D1204" t="s">
        <v>3847</v>
      </c>
      <c r="E1204" t="s">
        <v>3847</v>
      </c>
    </row>
    <row r="1205" spans="1:5" x14ac:dyDescent="0.2">
      <c r="A1205">
        <v>1204</v>
      </c>
      <c r="B1205" t="s">
        <v>3848</v>
      </c>
      <c r="C1205" t="s">
        <v>3849</v>
      </c>
      <c r="D1205" t="s">
        <v>3850</v>
      </c>
      <c r="E1205" t="s">
        <v>3850</v>
      </c>
    </row>
    <row r="1206" spans="1:5" x14ac:dyDescent="0.2">
      <c r="A1206">
        <v>1205</v>
      </c>
      <c r="B1206" t="s">
        <v>3851</v>
      </c>
      <c r="C1206" t="s">
        <v>3852</v>
      </c>
      <c r="D1206" t="s">
        <v>3853</v>
      </c>
      <c r="E1206" t="s">
        <v>3854</v>
      </c>
    </row>
    <row r="1207" spans="1:5" x14ac:dyDescent="0.2">
      <c r="A1207">
        <v>1206</v>
      </c>
      <c r="B1207" t="s">
        <v>3855</v>
      </c>
      <c r="C1207" t="s">
        <v>3856</v>
      </c>
      <c r="D1207" t="s">
        <v>3857</v>
      </c>
      <c r="E1207" t="s">
        <v>3857</v>
      </c>
    </row>
    <row r="1208" spans="1:5" x14ac:dyDescent="0.2">
      <c r="A1208">
        <v>1207</v>
      </c>
      <c r="B1208" t="s">
        <v>3858</v>
      </c>
      <c r="C1208" t="s">
        <v>3859</v>
      </c>
      <c r="D1208" t="s">
        <v>3860</v>
      </c>
      <c r="E1208" t="s">
        <v>3860</v>
      </c>
    </row>
    <row r="1209" spans="1:5" x14ac:dyDescent="0.2">
      <c r="A1209">
        <v>1208</v>
      </c>
      <c r="B1209" t="s">
        <v>3861</v>
      </c>
      <c r="C1209" t="s">
        <v>3862</v>
      </c>
      <c r="D1209" t="s">
        <v>3863</v>
      </c>
      <c r="E1209" t="s">
        <v>3864</v>
      </c>
    </row>
    <row r="1210" spans="1:5" x14ac:dyDescent="0.2">
      <c r="A1210">
        <v>1209</v>
      </c>
      <c r="B1210" t="s">
        <v>3865</v>
      </c>
      <c r="C1210" t="s">
        <v>3866</v>
      </c>
      <c r="D1210" t="s">
        <v>3867</v>
      </c>
      <c r="E1210" t="s">
        <v>3868</v>
      </c>
    </row>
    <row r="1211" spans="1:5" x14ac:dyDescent="0.2">
      <c r="A1211">
        <v>1210</v>
      </c>
      <c r="B1211" t="s">
        <v>3869</v>
      </c>
      <c r="C1211" t="s">
        <v>3870</v>
      </c>
      <c r="D1211" t="s">
        <v>3871</v>
      </c>
      <c r="E1211" t="s">
        <v>3871</v>
      </c>
    </row>
    <row r="1212" spans="1:5" x14ac:dyDescent="0.2">
      <c r="A1212">
        <v>1211</v>
      </c>
      <c r="B1212" t="s">
        <v>3872</v>
      </c>
      <c r="C1212" t="s">
        <v>3873</v>
      </c>
      <c r="D1212" t="s">
        <v>3874</v>
      </c>
      <c r="E1212" t="s">
        <v>3874</v>
      </c>
    </row>
    <row r="1213" spans="1:5" x14ac:dyDescent="0.2">
      <c r="A1213">
        <v>1212</v>
      </c>
      <c r="B1213" t="s">
        <v>3875</v>
      </c>
      <c r="C1213" t="s">
        <v>3876</v>
      </c>
      <c r="D1213" t="s">
        <v>3877</v>
      </c>
      <c r="E1213" t="s">
        <v>3877</v>
      </c>
    </row>
    <row r="1214" spans="1:5" x14ac:dyDescent="0.2">
      <c r="A1214">
        <v>1213</v>
      </c>
      <c r="B1214" t="s">
        <v>3878</v>
      </c>
      <c r="C1214" t="s">
        <v>3879</v>
      </c>
      <c r="D1214" t="s">
        <v>3880</v>
      </c>
      <c r="E1214" t="s">
        <v>3880</v>
      </c>
    </row>
    <row r="1215" spans="1:5" x14ac:dyDescent="0.2">
      <c r="A1215">
        <v>1214</v>
      </c>
      <c r="B1215" t="s">
        <v>3881</v>
      </c>
      <c r="C1215" t="s">
        <v>3882</v>
      </c>
      <c r="D1215" t="s">
        <v>3883</v>
      </c>
      <c r="E1215" t="s">
        <v>3883</v>
      </c>
    </row>
    <row r="1216" spans="1:5" x14ac:dyDescent="0.2">
      <c r="A1216">
        <v>1215</v>
      </c>
      <c r="B1216" t="s">
        <v>3884</v>
      </c>
      <c r="C1216" t="s">
        <v>3885</v>
      </c>
      <c r="D1216" t="s">
        <v>3886</v>
      </c>
      <c r="E1216" t="s">
        <v>3886</v>
      </c>
    </row>
    <row r="1217" spans="1:5" x14ac:dyDescent="0.2">
      <c r="A1217">
        <v>1216</v>
      </c>
      <c r="B1217" t="s">
        <v>3887</v>
      </c>
      <c r="C1217" t="s">
        <v>3888</v>
      </c>
      <c r="D1217" t="s">
        <v>3889</v>
      </c>
      <c r="E1217" t="s">
        <v>3889</v>
      </c>
    </row>
    <row r="1218" spans="1:5" x14ac:dyDescent="0.2">
      <c r="A1218">
        <v>1217</v>
      </c>
      <c r="B1218" t="s">
        <v>3890</v>
      </c>
      <c r="C1218" t="s">
        <v>3891</v>
      </c>
      <c r="D1218" t="s">
        <v>3892</v>
      </c>
      <c r="E1218" t="s">
        <v>3892</v>
      </c>
    </row>
    <row r="1219" spans="1:5" x14ac:dyDescent="0.2">
      <c r="A1219">
        <v>1218</v>
      </c>
      <c r="B1219" t="s">
        <v>3893</v>
      </c>
      <c r="C1219" t="s">
        <v>3894</v>
      </c>
      <c r="D1219" t="s">
        <v>3895</v>
      </c>
      <c r="E1219" t="s">
        <v>3895</v>
      </c>
    </row>
    <row r="1220" spans="1:5" x14ac:dyDescent="0.2">
      <c r="A1220">
        <v>1219</v>
      </c>
      <c r="B1220" t="s">
        <v>3896</v>
      </c>
      <c r="C1220" t="s">
        <v>3897</v>
      </c>
      <c r="D1220" t="s">
        <v>3898</v>
      </c>
      <c r="E1220" t="s">
        <v>3898</v>
      </c>
    </row>
    <row r="1221" spans="1:5" x14ac:dyDescent="0.2">
      <c r="A1221">
        <v>1220</v>
      </c>
      <c r="B1221" t="s">
        <v>3899</v>
      </c>
      <c r="C1221" t="s">
        <v>3900</v>
      </c>
      <c r="D1221" t="s">
        <v>3901</v>
      </c>
      <c r="E1221" t="s">
        <v>3901</v>
      </c>
    </row>
    <row r="1222" spans="1:5" x14ac:dyDescent="0.2">
      <c r="A1222">
        <v>1221</v>
      </c>
      <c r="B1222" t="s">
        <v>3902</v>
      </c>
      <c r="C1222" t="s">
        <v>3903</v>
      </c>
      <c r="D1222" t="s">
        <v>3904</v>
      </c>
      <c r="E1222" t="s">
        <v>3904</v>
      </c>
    </row>
    <row r="1223" spans="1:5" x14ac:dyDescent="0.2">
      <c r="A1223">
        <v>1222</v>
      </c>
      <c r="B1223" t="s">
        <v>3905</v>
      </c>
      <c r="C1223" t="s">
        <v>3906</v>
      </c>
      <c r="D1223" t="s">
        <v>3907</v>
      </c>
      <c r="E1223" t="s">
        <v>3908</v>
      </c>
    </row>
    <row r="1224" spans="1:5" x14ac:dyDescent="0.2">
      <c r="A1224">
        <v>1223</v>
      </c>
      <c r="B1224" t="s">
        <v>3909</v>
      </c>
      <c r="C1224" t="s">
        <v>3910</v>
      </c>
      <c r="D1224" t="s">
        <v>3911</v>
      </c>
      <c r="E1224" t="s">
        <v>3911</v>
      </c>
    </row>
    <row r="1225" spans="1:5" x14ac:dyDescent="0.2">
      <c r="A1225">
        <v>1224</v>
      </c>
      <c r="B1225" t="s">
        <v>3912</v>
      </c>
      <c r="C1225" t="s">
        <v>3913</v>
      </c>
      <c r="D1225" t="s">
        <v>3914</v>
      </c>
      <c r="E1225" t="s">
        <v>3914</v>
      </c>
    </row>
    <row r="1226" spans="1:5" x14ac:dyDescent="0.2">
      <c r="A1226">
        <v>1225</v>
      </c>
      <c r="B1226" t="s">
        <v>3915</v>
      </c>
      <c r="C1226" t="s">
        <v>3916</v>
      </c>
      <c r="D1226" t="s">
        <v>3917</v>
      </c>
      <c r="E1226" t="s">
        <v>3917</v>
      </c>
    </row>
    <row r="1227" spans="1:5" x14ac:dyDescent="0.2">
      <c r="A1227">
        <v>1226</v>
      </c>
      <c r="B1227" t="s">
        <v>3918</v>
      </c>
      <c r="C1227" t="s">
        <v>3919</v>
      </c>
      <c r="D1227" t="s">
        <v>3920</v>
      </c>
      <c r="E1227" t="s">
        <v>3920</v>
      </c>
    </row>
    <row r="1228" spans="1:5" x14ac:dyDescent="0.2">
      <c r="A1228">
        <v>1227</v>
      </c>
      <c r="B1228" t="s">
        <v>3921</v>
      </c>
      <c r="C1228" t="s">
        <v>3922</v>
      </c>
      <c r="D1228" t="s">
        <v>3923</v>
      </c>
      <c r="E1228" t="s">
        <v>3923</v>
      </c>
    </row>
    <row r="1229" spans="1:5" x14ac:dyDescent="0.2">
      <c r="A1229">
        <v>1228</v>
      </c>
      <c r="B1229" t="s">
        <v>3924</v>
      </c>
      <c r="C1229" t="s">
        <v>3925</v>
      </c>
      <c r="D1229" t="s">
        <v>3926</v>
      </c>
      <c r="E1229" t="s">
        <v>3927</v>
      </c>
    </row>
    <row r="1230" spans="1:5" x14ac:dyDescent="0.2">
      <c r="A1230">
        <v>1229</v>
      </c>
      <c r="B1230" t="s">
        <v>3928</v>
      </c>
      <c r="C1230" t="s">
        <v>3929</v>
      </c>
      <c r="D1230" t="s">
        <v>3930</v>
      </c>
      <c r="E1230" t="s">
        <v>3930</v>
      </c>
    </row>
    <row r="1231" spans="1:5" x14ac:dyDescent="0.2">
      <c r="A1231">
        <v>1230</v>
      </c>
      <c r="B1231" t="s">
        <v>3931</v>
      </c>
      <c r="C1231" t="s">
        <v>3932</v>
      </c>
      <c r="D1231" t="s">
        <v>3933</v>
      </c>
      <c r="E1231" t="s">
        <v>3933</v>
      </c>
    </row>
    <row r="1232" spans="1:5" x14ac:dyDescent="0.2">
      <c r="A1232">
        <v>1231</v>
      </c>
      <c r="B1232" t="s">
        <v>3934</v>
      </c>
      <c r="C1232" t="s">
        <v>3935</v>
      </c>
      <c r="D1232" t="s">
        <v>3936</v>
      </c>
      <c r="E1232" t="s">
        <v>3936</v>
      </c>
    </row>
    <row r="1233" spans="1:5" x14ac:dyDescent="0.2">
      <c r="A1233">
        <v>1232</v>
      </c>
      <c r="B1233" t="s">
        <v>3937</v>
      </c>
      <c r="C1233" t="s">
        <v>3938</v>
      </c>
      <c r="D1233" t="s">
        <v>3939</v>
      </c>
      <c r="E1233" t="s">
        <v>3940</v>
      </c>
    </row>
    <row r="1234" spans="1:5" x14ac:dyDescent="0.2">
      <c r="A1234">
        <v>1233</v>
      </c>
      <c r="B1234" t="s">
        <v>3941</v>
      </c>
      <c r="C1234" t="s">
        <v>3942</v>
      </c>
      <c r="D1234" t="s">
        <v>3943</v>
      </c>
      <c r="E1234" t="s">
        <v>3943</v>
      </c>
    </row>
    <row r="1235" spans="1:5" x14ac:dyDescent="0.2">
      <c r="A1235">
        <v>1234</v>
      </c>
      <c r="B1235" t="s">
        <v>3944</v>
      </c>
      <c r="C1235" t="s">
        <v>3945</v>
      </c>
      <c r="D1235" t="s">
        <v>3946</v>
      </c>
      <c r="E1235" t="s">
        <v>3946</v>
      </c>
    </row>
    <row r="1236" spans="1:5" x14ac:dyDescent="0.2">
      <c r="A1236">
        <v>1235</v>
      </c>
      <c r="B1236" t="s">
        <v>3947</v>
      </c>
      <c r="C1236" t="s">
        <v>3948</v>
      </c>
      <c r="D1236" t="s">
        <v>3949</v>
      </c>
      <c r="E1236" t="s">
        <v>3949</v>
      </c>
    </row>
    <row r="1237" spans="1:5" x14ac:dyDescent="0.2">
      <c r="A1237">
        <v>1236</v>
      </c>
      <c r="B1237" t="s">
        <v>3950</v>
      </c>
      <c r="C1237" t="s">
        <v>3951</v>
      </c>
      <c r="D1237" t="s">
        <v>3952</v>
      </c>
      <c r="E1237" t="s">
        <v>3952</v>
      </c>
    </row>
    <row r="1238" spans="1:5" x14ac:dyDescent="0.2">
      <c r="A1238">
        <v>1237</v>
      </c>
      <c r="B1238" t="s">
        <v>3953</v>
      </c>
      <c r="C1238" t="s">
        <v>3954</v>
      </c>
      <c r="D1238" t="s">
        <v>3955</v>
      </c>
      <c r="E1238" t="s">
        <v>3955</v>
      </c>
    </row>
    <row r="1239" spans="1:5" x14ac:dyDescent="0.2">
      <c r="A1239">
        <v>1238</v>
      </c>
      <c r="B1239" t="s">
        <v>3956</v>
      </c>
      <c r="C1239" t="s">
        <v>3957</v>
      </c>
      <c r="D1239" t="s">
        <v>3958</v>
      </c>
      <c r="E1239" t="s">
        <v>3959</v>
      </c>
    </row>
    <row r="1240" spans="1:5" x14ac:dyDescent="0.2">
      <c r="A1240">
        <v>1239</v>
      </c>
      <c r="B1240" t="s">
        <v>3960</v>
      </c>
      <c r="C1240" t="s">
        <v>3961</v>
      </c>
      <c r="D1240" t="s">
        <v>3962</v>
      </c>
      <c r="E1240" t="s">
        <v>3962</v>
      </c>
    </row>
    <row r="1241" spans="1:5" x14ac:dyDescent="0.2">
      <c r="A1241">
        <v>1240</v>
      </c>
      <c r="B1241" t="s">
        <v>3963</v>
      </c>
      <c r="C1241" t="s">
        <v>3964</v>
      </c>
      <c r="D1241" t="s">
        <v>3965</v>
      </c>
      <c r="E1241" t="s">
        <v>3965</v>
      </c>
    </row>
    <row r="1242" spans="1:5" x14ac:dyDescent="0.2">
      <c r="A1242">
        <v>1241</v>
      </c>
      <c r="B1242" t="s">
        <v>3966</v>
      </c>
      <c r="C1242" t="s">
        <v>3967</v>
      </c>
      <c r="D1242" t="s">
        <v>3968</v>
      </c>
      <c r="E1242" t="s">
        <v>3968</v>
      </c>
    </row>
    <row r="1243" spans="1:5" x14ac:dyDescent="0.2">
      <c r="A1243">
        <v>1242</v>
      </c>
      <c r="B1243" t="s">
        <v>3969</v>
      </c>
      <c r="C1243" t="s">
        <v>3970</v>
      </c>
      <c r="D1243" t="s">
        <v>3971</v>
      </c>
      <c r="E1243" t="s">
        <v>3971</v>
      </c>
    </row>
    <row r="1244" spans="1:5" x14ac:dyDescent="0.2">
      <c r="A1244">
        <v>1243</v>
      </c>
      <c r="B1244" t="s">
        <v>3972</v>
      </c>
      <c r="C1244" t="s">
        <v>3973</v>
      </c>
      <c r="D1244" t="s">
        <v>3974</v>
      </c>
      <c r="E1244" t="s">
        <v>3974</v>
      </c>
    </row>
    <row r="1245" spans="1:5" x14ac:dyDescent="0.2">
      <c r="A1245">
        <v>1244</v>
      </c>
      <c r="B1245" t="s">
        <v>3975</v>
      </c>
      <c r="C1245" t="s">
        <v>3976</v>
      </c>
      <c r="D1245" t="s">
        <v>3977</v>
      </c>
      <c r="E1245" t="s">
        <v>3977</v>
      </c>
    </row>
    <row r="1246" spans="1:5" x14ac:dyDescent="0.2">
      <c r="A1246">
        <v>1245</v>
      </c>
      <c r="B1246" t="s">
        <v>3978</v>
      </c>
      <c r="C1246" t="s">
        <v>3979</v>
      </c>
      <c r="D1246" t="s">
        <v>3980</v>
      </c>
      <c r="E1246" t="s">
        <v>3980</v>
      </c>
    </row>
    <row r="1247" spans="1:5" x14ac:dyDescent="0.2">
      <c r="A1247">
        <v>1246</v>
      </c>
      <c r="B1247" t="s">
        <v>3981</v>
      </c>
      <c r="C1247" t="s">
        <v>3982</v>
      </c>
      <c r="D1247" t="s">
        <v>3983</v>
      </c>
      <c r="E1247" t="s">
        <v>3983</v>
      </c>
    </row>
    <row r="1248" spans="1:5" x14ac:dyDescent="0.2">
      <c r="A1248">
        <v>1247</v>
      </c>
      <c r="B1248" t="s">
        <v>3984</v>
      </c>
      <c r="C1248" t="s">
        <v>3985</v>
      </c>
      <c r="D1248" t="s">
        <v>3986</v>
      </c>
      <c r="E1248" t="s">
        <v>3986</v>
      </c>
    </row>
    <row r="1249" spans="1:5" x14ac:dyDescent="0.2">
      <c r="A1249">
        <v>1248</v>
      </c>
      <c r="B1249" t="s">
        <v>3987</v>
      </c>
      <c r="C1249" t="s">
        <v>3988</v>
      </c>
      <c r="D1249" t="s">
        <v>3989</v>
      </c>
      <c r="E1249" t="s">
        <v>3989</v>
      </c>
    </row>
    <row r="1250" spans="1:5" x14ac:dyDescent="0.2">
      <c r="A1250">
        <v>1249</v>
      </c>
      <c r="B1250" t="s">
        <v>3990</v>
      </c>
      <c r="C1250" t="s">
        <v>3991</v>
      </c>
      <c r="D1250" t="s">
        <v>3992</v>
      </c>
      <c r="E1250" t="s">
        <v>3992</v>
      </c>
    </row>
    <row r="1251" spans="1:5" x14ac:dyDescent="0.2">
      <c r="A1251">
        <v>1250</v>
      </c>
      <c r="B1251" t="s">
        <v>3993</v>
      </c>
      <c r="C1251" t="s">
        <v>3994</v>
      </c>
      <c r="D1251" t="s">
        <v>3995</v>
      </c>
      <c r="E1251" t="s">
        <v>3995</v>
      </c>
    </row>
    <row r="1252" spans="1:5" x14ac:dyDescent="0.2">
      <c r="A1252">
        <v>1251</v>
      </c>
      <c r="B1252" t="s">
        <v>3996</v>
      </c>
      <c r="C1252" t="s">
        <v>3997</v>
      </c>
      <c r="D1252" t="s">
        <v>3998</v>
      </c>
      <c r="E1252" t="s">
        <v>3998</v>
      </c>
    </row>
    <row r="1253" spans="1:5" x14ac:dyDescent="0.2">
      <c r="A1253">
        <v>1252</v>
      </c>
      <c r="B1253" t="s">
        <v>3999</v>
      </c>
      <c r="C1253" t="s">
        <v>4000</v>
      </c>
      <c r="D1253" t="s">
        <v>4001</v>
      </c>
      <c r="E1253" t="s">
        <v>4001</v>
      </c>
    </row>
    <row r="1254" spans="1:5" x14ac:dyDescent="0.2">
      <c r="A1254">
        <v>1253</v>
      </c>
      <c r="B1254" t="s">
        <v>4002</v>
      </c>
      <c r="C1254" t="s">
        <v>4003</v>
      </c>
      <c r="D1254" t="s">
        <v>4004</v>
      </c>
      <c r="E1254" t="s">
        <v>4004</v>
      </c>
    </row>
    <row r="1255" spans="1:5" x14ac:dyDescent="0.2">
      <c r="A1255">
        <v>1254</v>
      </c>
      <c r="B1255" t="s">
        <v>4005</v>
      </c>
      <c r="C1255" t="s">
        <v>4006</v>
      </c>
      <c r="D1255" t="s">
        <v>4007</v>
      </c>
      <c r="E1255" t="s">
        <v>4008</v>
      </c>
    </row>
    <row r="1256" spans="1:5" x14ac:dyDescent="0.2">
      <c r="A1256">
        <v>1255</v>
      </c>
      <c r="B1256" t="s">
        <v>4009</v>
      </c>
      <c r="C1256" t="s">
        <v>4010</v>
      </c>
      <c r="D1256" t="s">
        <v>4011</v>
      </c>
      <c r="E1256" t="s">
        <v>4011</v>
      </c>
    </row>
    <row r="1257" spans="1:5" x14ac:dyDescent="0.2">
      <c r="A1257">
        <v>1256</v>
      </c>
      <c r="B1257" t="s">
        <v>4012</v>
      </c>
      <c r="C1257" t="s">
        <v>4013</v>
      </c>
      <c r="D1257" t="s">
        <v>4014</v>
      </c>
      <c r="E1257" t="s">
        <v>4015</v>
      </c>
    </row>
    <row r="1258" spans="1:5" x14ac:dyDescent="0.2">
      <c r="A1258">
        <v>1257</v>
      </c>
      <c r="B1258" t="s">
        <v>4016</v>
      </c>
      <c r="C1258" t="s">
        <v>4017</v>
      </c>
      <c r="D1258" t="s">
        <v>4018</v>
      </c>
      <c r="E1258" t="s">
        <v>4019</v>
      </c>
    </row>
    <row r="1259" spans="1:5" x14ac:dyDescent="0.2">
      <c r="A1259">
        <v>1258</v>
      </c>
      <c r="B1259" t="s">
        <v>4020</v>
      </c>
      <c r="C1259" t="s">
        <v>4021</v>
      </c>
      <c r="D1259" t="s">
        <v>4022</v>
      </c>
      <c r="E1259" t="s">
        <v>4022</v>
      </c>
    </row>
    <row r="1260" spans="1:5" x14ac:dyDescent="0.2">
      <c r="A1260">
        <v>1259</v>
      </c>
      <c r="B1260" t="s">
        <v>4023</v>
      </c>
      <c r="C1260" t="s">
        <v>4024</v>
      </c>
      <c r="D1260" t="s">
        <v>4025</v>
      </c>
      <c r="E1260" t="s">
        <v>4026</v>
      </c>
    </row>
    <row r="1261" spans="1:5" x14ac:dyDescent="0.2">
      <c r="A1261">
        <v>1260</v>
      </c>
      <c r="B1261" t="s">
        <v>4027</v>
      </c>
      <c r="C1261" t="s">
        <v>4028</v>
      </c>
      <c r="D1261" t="s">
        <v>4029</v>
      </c>
      <c r="E1261" t="s">
        <v>4029</v>
      </c>
    </row>
    <row r="1262" spans="1:5" x14ac:dyDescent="0.2">
      <c r="A1262">
        <v>1261</v>
      </c>
      <c r="B1262" t="s">
        <v>4030</v>
      </c>
      <c r="C1262" t="s">
        <v>4031</v>
      </c>
      <c r="D1262" t="s">
        <v>4032</v>
      </c>
      <c r="E1262" t="s">
        <v>4032</v>
      </c>
    </row>
    <row r="1263" spans="1:5" x14ac:dyDescent="0.2">
      <c r="A1263">
        <v>1262</v>
      </c>
      <c r="B1263" t="s">
        <v>4033</v>
      </c>
      <c r="C1263" t="s">
        <v>4034</v>
      </c>
      <c r="D1263" t="s">
        <v>4035</v>
      </c>
      <c r="E1263" t="s">
        <v>4035</v>
      </c>
    </row>
    <row r="1264" spans="1:5" x14ac:dyDescent="0.2">
      <c r="A1264">
        <v>1263</v>
      </c>
      <c r="B1264" t="s">
        <v>4036</v>
      </c>
      <c r="C1264" t="s">
        <v>4037</v>
      </c>
      <c r="D1264" t="s">
        <v>4038</v>
      </c>
      <c r="E1264" t="s">
        <v>4039</v>
      </c>
    </row>
    <row r="1265" spans="1:5" x14ac:dyDescent="0.2">
      <c r="A1265">
        <v>1264</v>
      </c>
      <c r="B1265" t="s">
        <v>4040</v>
      </c>
      <c r="C1265" t="s">
        <v>4041</v>
      </c>
      <c r="D1265" t="s">
        <v>4042</v>
      </c>
      <c r="E1265" t="s">
        <v>4042</v>
      </c>
    </row>
    <row r="1266" spans="1:5" x14ac:dyDescent="0.2">
      <c r="A1266">
        <v>1265</v>
      </c>
      <c r="B1266" t="s">
        <v>4043</v>
      </c>
      <c r="C1266" t="s">
        <v>4044</v>
      </c>
      <c r="D1266" t="s">
        <v>4045</v>
      </c>
      <c r="E1266" t="s">
        <v>4045</v>
      </c>
    </row>
    <row r="1267" spans="1:5" x14ac:dyDescent="0.2">
      <c r="A1267">
        <v>1266</v>
      </c>
      <c r="B1267" t="s">
        <v>4046</v>
      </c>
      <c r="C1267" t="s">
        <v>4047</v>
      </c>
      <c r="D1267" t="s">
        <v>4048</v>
      </c>
      <c r="E1267" t="s">
        <v>4048</v>
      </c>
    </row>
    <row r="1268" spans="1:5" x14ac:dyDescent="0.2">
      <c r="A1268">
        <v>1267</v>
      </c>
      <c r="B1268" t="s">
        <v>4049</v>
      </c>
      <c r="C1268" t="s">
        <v>4050</v>
      </c>
      <c r="D1268" t="s">
        <v>4051</v>
      </c>
      <c r="E1268" t="s">
        <v>4051</v>
      </c>
    </row>
    <row r="1269" spans="1:5" x14ac:dyDescent="0.2">
      <c r="A1269">
        <v>1268</v>
      </c>
      <c r="B1269" t="s">
        <v>4052</v>
      </c>
      <c r="C1269" t="s">
        <v>4053</v>
      </c>
      <c r="D1269" t="s">
        <v>4054</v>
      </c>
      <c r="E1269" t="s">
        <v>4055</v>
      </c>
    </row>
    <row r="1270" spans="1:5" x14ac:dyDescent="0.2">
      <c r="A1270">
        <v>1269</v>
      </c>
      <c r="B1270" t="s">
        <v>4056</v>
      </c>
      <c r="C1270" t="s">
        <v>4057</v>
      </c>
      <c r="D1270" t="s">
        <v>4058</v>
      </c>
      <c r="E1270" t="s">
        <v>4058</v>
      </c>
    </row>
    <row r="1271" spans="1:5" x14ac:dyDescent="0.2">
      <c r="A1271">
        <v>1270</v>
      </c>
      <c r="B1271" t="s">
        <v>4059</v>
      </c>
      <c r="C1271" t="s">
        <v>4060</v>
      </c>
      <c r="D1271" t="s">
        <v>4061</v>
      </c>
      <c r="E1271" t="s">
        <v>4061</v>
      </c>
    </row>
    <row r="1272" spans="1:5" x14ac:dyDescent="0.2">
      <c r="A1272">
        <v>1271</v>
      </c>
      <c r="B1272" t="s">
        <v>4062</v>
      </c>
      <c r="C1272" t="s">
        <v>4063</v>
      </c>
      <c r="D1272" t="s">
        <v>4064</v>
      </c>
      <c r="E1272" t="s">
        <v>4064</v>
      </c>
    </row>
    <row r="1273" spans="1:5" x14ac:dyDescent="0.2">
      <c r="A1273">
        <v>1272</v>
      </c>
      <c r="B1273" t="s">
        <v>4065</v>
      </c>
      <c r="C1273" t="s">
        <v>4066</v>
      </c>
      <c r="D1273" t="s">
        <v>4067</v>
      </c>
      <c r="E1273" t="s">
        <v>4068</v>
      </c>
    </row>
    <row r="1274" spans="1:5" x14ac:dyDescent="0.2">
      <c r="A1274">
        <v>1273</v>
      </c>
      <c r="B1274" t="s">
        <v>4069</v>
      </c>
      <c r="C1274" t="s">
        <v>4070</v>
      </c>
      <c r="D1274" t="s">
        <v>4071</v>
      </c>
      <c r="E1274" t="s">
        <v>4072</v>
      </c>
    </row>
    <row r="1275" spans="1:5" x14ac:dyDescent="0.2">
      <c r="A1275">
        <v>1274</v>
      </c>
      <c r="B1275" t="s">
        <v>4073</v>
      </c>
      <c r="C1275" t="s">
        <v>4074</v>
      </c>
      <c r="D1275" t="s">
        <v>4075</v>
      </c>
      <c r="E1275" t="s">
        <v>4075</v>
      </c>
    </row>
    <row r="1276" spans="1:5" x14ac:dyDescent="0.2">
      <c r="A1276">
        <v>1275</v>
      </c>
      <c r="B1276" t="s">
        <v>4076</v>
      </c>
      <c r="C1276" t="s">
        <v>4077</v>
      </c>
      <c r="D1276" t="s">
        <v>4078</v>
      </c>
      <c r="E1276" t="s">
        <v>4079</v>
      </c>
    </row>
    <row r="1277" spans="1:5" x14ac:dyDescent="0.2">
      <c r="A1277">
        <v>1276</v>
      </c>
      <c r="B1277" t="s">
        <v>4080</v>
      </c>
      <c r="C1277" t="s">
        <v>4081</v>
      </c>
      <c r="D1277" t="s">
        <v>4082</v>
      </c>
      <c r="E1277" t="s">
        <v>4082</v>
      </c>
    </row>
    <row r="1278" spans="1:5" x14ac:dyDescent="0.2">
      <c r="A1278">
        <v>1277</v>
      </c>
      <c r="B1278" t="s">
        <v>4083</v>
      </c>
      <c r="C1278" t="s">
        <v>4084</v>
      </c>
      <c r="D1278" t="s">
        <v>4085</v>
      </c>
      <c r="E1278" t="s">
        <v>4085</v>
      </c>
    </row>
    <row r="1279" spans="1:5" x14ac:dyDescent="0.2">
      <c r="A1279">
        <v>1278</v>
      </c>
      <c r="B1279" t="s">
        <v>4086</v>
      </c>
      <c r="C1279" t="s">
        <v>4087</v>
      </c>
      <c r="D1279" t="s">
        <v>4088</v>
      </c>
      <c r="E1279" t="s">
        <v>4089</v>
      </c>
    </row>
    <row r="1280" spans="1:5" x14ac:dyDescent="0.2">
      <c r="A1280">
        <v>1279</v>
      </c>
      <c r="B1280" t="s">
        <v>4090</v>
      </c>
      <c r="C1280" t="s">
        <v>4091</v>
      </c>
      <c r="D1280" t="s">
        <v>4092</v>
      </c>
      <c r="E1280" t="s">
        <v>4092</v>
      </c>
    </row>
    <row r="1281" spans="1:5" x14ac:dyDescent="0.2">
      <c r="A1281">
        <v>1280</v>
      </c>
      <c r="B1281" t="s">
        <v>4093</v>
      </c>
      <c r="C1281" t="s">
        <v>4094</v>
      </c>
      <c r="D1281" t="s">
        <v>4095</v>
      </c>
      <c r="E1281" t="s">
        <v>4095</v>
      </c>
    </row>
    <row r="1282" spans="1:5" x14ac:dyDescent="0.2">
      <c r="A1282">
        <v>1281</v>
      </c>
      <c r="B1282" t="s">
        <v>4096</v>
      </c>
      <c r="C1282" t="s">
        <v>4097</v>
      </c>
      <c r="D1282" t="s">
        <v>4098</v>
      </c>
      <c r="E1282" t="s">
        <v>4098</v>
      </c>
    </row>
    <row r="1283" spans="1:5" x14ac:dyDescent="0.2">
      <c r="A1283">
        <v>1282</v>
      </c>
      <c r="B1283" t="s">
        <v>4099</v>
      </c>
      <c r="C1283" t="s">
        <v>4100</v>
      </c>
      <c r="D1283" t="s">
        <v>4101</v>
      </c>
      <c r="E1283" t="s">
        <v>4102</v>
      </c>
    </row>
    <row r="1284" spans="1:5" x14ac:dyDescent="0.2">
      <c r="A1284">
        <v>1283</v>
      </c>
      <c r="B1284" t="s">
        <v>4103</v>
      </c>
      <c r="C1284" t="s">
        <v>4104</v>
      </c>
      <c r="D1284" t="s">
        <v>4105</v>
      </c>
      <c r="E1284" t="s">
        <v>4105</v>
      </c>
    </row>
    <row r="1285" spans="1:5" x14ac:dyDescent="0.2">
      <c r="A1285">
        <v>1284</v>
      </c>
      <c r="B1285" t="s">
        <v>4106</v>
      </c>
      <c r="C1285" t="s">
        <v>4107</v>
      </c>
      <c r="D1285" t="s">
        <v>4108</v>
      </c>
      <c r="E1285" t="s">
        <v>4109</v>
      </c>
    </row>
    <row r="1286" spans="1:5" x14ac:dyDescent="0.2">
      <c r="A1286">
        <v>1285</v>
      </c>
      <c r="B1286" t="s">
        <v>4110</v>
      </c>
      <c r="C1286" t="s">
        <v>4111</v>
      </c>
      <c r="D1286" t="s">
        <v>4112</v>
      </c>
      <c r="E1286" t="s">
        <v>4112</v>
      </c>
    </row>
    <row r="1287" spans="1:5" x14ac:dyDescent="0.2">
      <c r="A1287">
        <v>1286</v>
      </c>
      <c r="B1287" t="s">
        <v>4113</v>
      </c>
      <c r="C1287" t="s">
        <v>4114</v>
      </c>
      <c r="D1287" t="s">
        <v>4115</v>
      </c>
      <c r="E1287" t="s">
        <v>4115</v>
      </c>
    </row>
    <row r="1288" spans="1:5" x14ac:dyDescent="0.2">
      <c r="A1288">
        <v>1287</v>
      </c>
      <c r="B1288" t="s">
        <v>4116</v>
      </c>
      <c r="C1288" t="s">
        <v>4117</v>
      </c>
      <c r="D1288" t="s">
        <v>4118</v>
      </c>
      <c r="E1288" t="s">
        <v>4118</v>
      </c>
    </row>
    <row r="1289" spans="1:5" x14ac:dyDescent="0.2">
      <c r="A1289">
        <v>1288</v>
      </c>
      <c r="B1289" t="s">
        <v>4119</v>
      </c>
      <c r="C1289" t="s">
        <v>4120</v>
      </c>
      <c r="D1289" t="s">
        <v>4121</v>
      </c>
      <c r="E1289" t="s">
        <v>4122</v>
      </c>
    </row>
    <row r="1290" spans="1:5" x14ac:dyDescent="0.2">
      <c r="A1290">
        <v>1289</v>
      </c>
      <c r="B1290" t="s">
        <v>4123</v>
      </c>
      <c r="C1290" t="s">
        <v>4124</v>
      </c>
      <c r="D1290" t="s">
        <v>4125</v>
      </c>
      <c r="E1290" t="s">
        <v>4126</v>
      </c>
    </row>
    <row r="1291" spans="1:5" x14ac:dyDescent="0.2">
      <c r="A1291">
        <v>1290</v>
      </c>
      <c r="B1291" t="s">
        <v>4127</v>
      </c>
      <c r="C1291" t="s">
        <v>4128</v>
      </c>
      <c r="D1291" t="s">
        <v>4129</v>
      </c>
      <c r="E1291" t="s">
        <v>4129</v>
      </c>
    </row>
    <row r="1292" spans="1:5" x14ac:dyDescent="0.2">
      <c r="A1292">
        <v>1291</v>
      </c>
      <c r="B1292" t="s">
        <v>4130</v>
      </c>
      <c r="C1292" t="s">
        <v>4131</v>
      </c>
      <c r="D1292" t="s">
        <v>4132</v>
      </c>
      <c r="E1292" t="s">
        <v>4132</v>
      </c>
    </row>
    <row r="1293" spans="1:5" x14ac:dyDescent="0.2">
      <c r="A1293">
        <v>1292</v>
      </c>
      <c r="B1293" t="s">
        <v>4133</v>
      </c>
      <c r="C1293" t="s">
        <v>4134</v>
      </c>
      <c r="D1293" t="s">
        <v>4135</v>
      </c>
      <c r="E1293" t="s">
        <v>4135</v>
      </c>
    </row>
    <row r="1294" spans="1:5" x14ac:dyDescent="0.2">
      <c r="A1294">
        <v>1293</v>
      </c>
      <c r="B1294" t="s">
        <v>4136</v>
      </c>
      <c r="C1294" t="s">
        <v>4137</v>
      </c>
      <c r="D1294" t="s">
        <v>4138</v>
      </c>
      <c r="E1294" t="s">
        <v>4139</v>
      </c>
    </row>
    <row r="1295" spans="1:5" x14ac:dyDescent="0.2">
      <c r="A1295">
        <v>1294</v>
      </c>
      <c r="B1295" t="s">
        <v>4140</v>
      </c>
      <c r="C1295" t="s">
        <v>4141</v>
      </c>
      <c r="D1295" t="s">
        <v>4142</v>
      </c>
      <c r="E1295" t="s">
        <v>4142</v>
      </c>
    </row>
    <row r="1296" spans="1:5" x14ac:dyDescent="0.2">
      <c r="A1296">
        <v>1295</v>
      </c>
      <c r="B1296" t="s">
        <v>4143</v>
      </c>
      <c r="C1296" t="s">
        <v>4144</v>
      </c>
      <c r="D1296" t="s">
        <v>4145</v>
      </c>
      <c r="E1296" t="s">
        <v>4145</v>
      </c>
    </row>
    <row r="1297" spans="1:5" x14ac:dyDescent="0.2">
      <c r="A1297">
        <v>1296</v>
      </c>
      <c r="B1297" t="s">
        <v>4146</v>
      </c>
      <c r="C1297" t="s">
        <v>4147</v>
      </c>
      <c r="D1297" t="s">
        <v>4148</v>
      </c>
      <c r="E1297" t="s">
        <v>4148</v>
      </c>
    </row>
    <row r="1298" spans="1:5" x14ac:dyDescent="0.2">
      <c r="A1298">
        <v>1297</v>
      </c>
      <c r="B1298" t="s">
        <v>4149</v>
      </c>
      <c r="C1298" t="s">
        <v>4150</v>
      </c>
      <c r="D1298" t="s">
        <v>4151</v>
      </c>
      <c r="E1298" t="s">
        <v>4151</v>
      </c>
    </row>
    <row r="1299" spans="1:5" x14ac:dyDescent="0.2">
      <c r="A1299">
        <v>1298</v>
      </c>
      <c r="B1299" t="s">
        <v>4152</v>
      </c>
      <c r="C1299" t="s">
        <v>4153</v>
      </c>
      <c r="D1299" t="s">
        <v>4154</v>
      </c>
      <c r="E1299" t="s">
        <v>4154</v>
      </c>
    </row>
    <row r="1300" spans="1:5" x14ac:dyDescent="0.2">
      <c r="A1300">
        <v>1299</v>
      </c>
      <c r="B1300" t="s">
        <v>4155</v>
      </c>
      <c r="C1300" t="s">
        <v>4156</v>
      </c>
      <c r="D1300" t="s">
        <v>4157</v>
      </c>
      <c r="E1300" t="s">
        <v>4157</v>
      </c>
    </row>
    <row r="1301" spans="1:5" x14ac:dyDescent="0.2">
      <c r="A1301">
        <v>1300</v>
      </c>
      <c r="B1301" t="s">
        <v>4158</v>
      </c>
      <c r="C1301" t="s">
        <v>4159</v>
      </c>
      <c r="D1301" t="s">
        <v>4160</v>
      </c>
      <c r="E1301" t="s">
        <v>4160</v>
      </c>
    </row>
    <row r="1302" spans="1:5" x14ac:dyDescent="0.2">
      <c r="A1302">
        <v>1301</v>
      </c>
      <c r="B1302" t="s">
        <v>4161</v>
      </c>
      <c r="C1302" t="s">
        <v>4162</v>
      </c>
      <c r="D1302" t="s">
        <v>4163</v>
      </c>
      <c r="E1302" t="s">
        <v>4163</v>
      </c>
    </row>
    <row r="1303" spans="1:5" x14ac:dyDescent="0.2">
      <c r="A1303">
        <v>1302</v>
      </c>
      <c r="B1303" t="s">
        <v>4164</v>
      </c>
      <c r="C1303" t="s">
        <v>4165</v>
      </c>
      <c r="D1303" t="s">
        <v>4166</v>
      </c>
      <c r="E1303" t="s">
        <v>4166</v>
      </c>
    </row>
    <row r="1304" spans="1:5" x14ac:dyDescent="0.2">
      <c r="A1304">
        <v>1303</v>
      </c>
      <c r="B1304" t="s">
        <v>4167</v>
      </c>
      <c r="C1304" t="s">
        <v>4168</v>
      </c>
      <c r="D1304" t="s">
        <v>4169</v>
      </c>
      <c r="E1304" t="s">
        <v>4169</v>
      </c>
    </row>
    <row r="1305" spans="1:5" x14ac:dyDescent="0.2">
      <c r="A1305">
        <v>1304</v>
      </c>
      <c r="B1305" t="s">
        <v>4170</v>
      </c>
      <c r="C1305" t="s">
        <v>4171</v>
      </c>
      <c r="D1305" t="s">
        <v>4172</v>
      </c>
      <c r="E1305" t="s">
        <v>4173</v>
      </c>
    </row>
    <row r="1306" spans="1:5" x14ac:dyDescent="0.2">
      <c r="A1306">
        <v>1305</v>
      </c>
      <c r="B1306" t="s">
        <v>4174</v>
      </c>
      <c r="C1306" t="s">
        <v>4175</v>
      </c>
      <c r="D1306" t="s">
        <v>4176</v>
      </c>
      <c r="E1306" t="s">
        <v>4176</v>
      </c>
    </row>
    <row r="1307" spans="1:5" x14ac:dyDescent="0.2">
      <c r="A1307">
        <v>1306</v>
      </c>
      <c r="B1307" t="s">
        <v>4177</v>
      </c>
      <c r="C1307" t="s">
        <v>4178</v>
      </c>
      <c r="D1307" t="s">
        <v>4179</v>
      </c>
      <c r="E1307" t="s">
        <v>4179</v>
      </c>
    </row>
    <row r="1308" spans="1:5" x14ac:dyDescent="0.2">
      <c r="A1308">
        <v>1307</v>
      </c>
      <c r="B1308" t="s">
        <v>4180</v>
      </c>
      <c r="C1308" t="s">
        <v>4181</v>
      </c>
      <c r="D1308" t="s">
        <v>4182</v>
      </c>
      <c r="E1308" t="s">
        <v>4182</v>
      </c>
    </row>
    <row r="1309" spans="1:5" x14ac:dyDescent="0.2">
      <c r="A1309">
        <v>1308</v>
      </c>
      <c r="B1309" t="s">
        <v>4183</v>
      </c>
      <c r="C1309" t="s">
        <v>4184</v>
      </c>
      <c r="D1309" t="s">
        <v>4185</v>
      </c>
      <c r="E1309" t="s">
        <v>4185</v>
      </c>
    </row>
    <row r="1310" spans="1:5" x14ac:dyDescent="0.2">
      <c r="A1310">
        <v>1309</v>
      </c>
      <c r="B1310" t="s">
        <v>4186</v>
      </c>
      <c r="C1310" t="s">
        <v>4187</v>
      </c>
      <c r="D1310" t="s">
        <v>4188</v>
      </c>
      <c r="E1310" t="s">
        <v>4188</v>
      </c>
    </row>
    <row r="1311" spans="1:5" x14ac:dyDescent="0.2">
      <c r="A1311">
        <v>1310</v>
      </c>
      <c r="B1311" t="s">
        <v>4189</v>
      </c>
      <c r="C1311" t="s">
        <v>4190</v>
      </c>
      <c r="D1311" t="s">
        <v>4191</v>
      </c>
      <c r="E1311" t="s">
        <v>4191</v>
      </c>
    </row>
    <row r="1312" spans="1:5" x14ac:dyDescent="0.2">
      <c r="A1312">
        <v>1311</v>
      </c>
      <c r="B1312" t="s">
        <v>4192</v>
      </c>
      <c r="C1312" t="s">
        <v>4193</v>
      </c>
      <c r="D1312" t="s">
        <v>4194</v>
      </c>
      <c r="E1312" t="s">
        <v>4194</v>
      </c>
    </row>
    <row r="1313" spans="1:5" x14ac:dyDescent="0.2">
      <c r="A1313">
        <v>1312</v>
      </c>
      <c r="B1313" t="s">
        <v>4195</v>
      </c>
      <c r="C1313" t="s">
        <v>4196</v>
      </c>
      <c r="D1313" t="s">
        <v>4197</v>
      </c>
      <c r="E1313" t="s">
        <v>4197</v>
      </c>
    </row>
    <row r="1314" spans="1:5" x14ac:dyDescent="0.2">
      <c r="A1314">
        <v>1313</v>
      </c>
      <c r="B1314" t="s">
        <v>4198</v>
      </c>
      <c r="C1314" t="s">
        <v>4199</v>
      </c>
      <c r="D1314" t="s">
        <v>4200</v>
      </c>
      <c r="E1314" t="s">
        <v>4200</v>
      </c>
    </row>
    <row r="1315" spans="1:5" x14ac:dyDescent="0.2">
      <c r="A1315">
        <v>1314</v>
      </c>
      <c r="B1315" t="s">
        <v>4201</v>
      </c>
      <c r="C1315" t="s">
        <v>4202</v>
      </c>
      <c r="D1315" t="s">
        <v>4203</v>
      </c>
      <c r="E1315" t="s">
        <v>4203</v>
      </c>
    </row>
    <row r="1316" spans="1:5" x14ac:dyDescent="0.2">
      <c r="A1316">
        <v>1315</v>
      </c>
      <c r="B1316" t="s">
        <v>4204</v>
      </c>
      <c r="C1316" t="s">
        <v>4205</v>
      </c>
      <c r="D1316" t="s">
        <v>4206</v>
      </c>
      <c r="E1316" t="s">
        <v>4206</v>
      </c>
    </row>
    <row r="1317" spans="1:5" x14ac:dyDescent="0.2">
      <c r="A1317">
        <v>1316</v>
      </c>
      <c r="B1317" t="s">
        <v>4207</v>
      </c>
      <c r="C1317" t="s">
        <v>4208</v>
      </c>
      <c r="D1317" t="s">
        <v>4209</v>
      </c>
      <c r="E1317" t="s">
        <v>4209</v>
      </c>
    </row>
    <row r="1318" spans="1:5" x14ac:dyDescent="0.2">
      <c r="A1318">
        <v>1317</v>
      </c>
      <c r="B1318" t="s">
        <v>4210</v>
      </c>
      <c r="C1318" t="s">
        <v>4211</v>
      </c>
      <c r="D1318" t="s">
        <v>4212</v>
      </c>
      <c r="E1318" t="s">
        <v>4212</v>
      </c>
    </row>
    <row r="1319" spans="1:5" x14ac:dyDescent="0.2">
      <c r="A1319">
        <v>1318</v>
      </c>
      <c r="B1319" t="s">
        <v>4213</v>
      </c>
      <c r="C1319" t="s">
        <v>4214</v>
      </c>
      <c r="D1319" t="s">
        <v>4215</v>
      </c>
      <c r="E1319" t="s">
        <v>4215</v>
      </c>
    </row>
    <row r="1320" spans="1:5" x14ac:dyDescent="0.2">
      <c r="A1320">
        <v>1319</v>
      </c>
      <c r="B1320" t="s">
        <v>4216</v>
      </c>
      <c r="C1320" t="s">
        <v>4217</v>
      </c>
      <c r="D1320" t="s">
        <v>4218</v>
      </c>
      <c r="E1320" t="s">
        <v>4218</v>
      </c>
    </row>
    <row r="1321" spans="1:5" x14ac:dyDescent="0.2">
      <c r="A1321">
        <v>1320</v>
      </c>
      <c r="B1321" t="s">
        <v>4219</v>
      </c>
      <c r="C1321" t="s">
        <v>4220</v>
      </c>
      <c r="D1321" t="s">
        <v>4221</v>
      </c>
      <c r="E1321" t="s">
        <v>4221</v>
      </c>
    </row>
    <row r="1322" spans="1:5" x14ac:dyDescent="0.2">
      <c r="A1322">
        <v>1321</v>
      </c>
      <c r="B1322" t="s">
        <v>4222</v>
      </c>
      <c r="C1322" t="s">
        <v>4223</v>
      </c>
      <c r="D1322" t="s">
        <v>4224</v>
      </c>
      <c r="E1322" t="s">
        <v>4224</v>
      </c>
    </row>
    <row r="1323" spans="1:5" x14ac:dyDescent="0.2">
      <c r="A1323">
        <v>1322</v>
      </c>
      <c r="B1323" t="s">
        <v>4225</v>
      </c>
      <c r="C1323" t="s">
        <v>4226</v>
      </c>
      <c r="D1323" t="s">
        <v>4227</v>
      </c>
      <c r="E1323" t="s">
        <v>4228</v>
      </c>
    </row>
    <row r="1324" spans="1:5" x14ac:dyDescent="0.2">
      <c r="A1324">
        <v>1323</v>
      </c>
      <c r="B1324" t="s">
        <v>4229</v>
      </c>
      <c r="C1324" t="s">
        <v>4230</v>
      </c>
      <c r="D1324" t="s">
        <v>4231</v>
      </c>
      <c r="E1324" t="s">
        <v>4232</v>
      </c>
    </row>
    <row r="1325" spans="1:5" x14ac:dyDescent="0.2">
      <c r="A1325">
        <v>1324</v>
      </c>
      <c r="B1325" t="s">
        <v>4233</v>
      </c>
      <c r="C1325" t="s">
        <v>4234</v>
      </c>
      <c r="D1325" t="s">
        <v>4235</v>
      </c>
      <c r="E1325" t="s">
        <v>4235</v>
      </c>
    </row>
    <row r="1326" spans="1:5" x14ac:dyDescent="0.2">
      <c r="A1326">
        <v>1325</v>
      </c>
      <c r="B1326" t="s">
        <v>4236</v>
      </c>
      <c r="C1326" t="s">
        <v>4237</v>
      </c>
      <c r="D1326" t="s">
        <v>4238</v>
      </c>
      <c r="E1326" t="s">
        <v>4238</v>
      </c>
    </row>
    <row r="1327" spans="1:5" x14ac:dyDescent="0.2">
      <c r="A1327">
        <v>1326</v>
      </c>
      <c r="B1327" t="s">
        <v>4239</v>
      </c>
      <c r="C1327" t="s">
        <v>4240</v>
      </c>
      <c r="D1327" t="s">
        <v>4241</v>
      </c>
      <c r="E1327" t="s">
        <v>4241</v>
      </c>
    </row>
    <row r="1328" spans="1:5" x14ac:dyDescent="0.2">
      <c r="A1328">
        <v>1327</v>
      </c>
      <c r="B1328" t="s">
        <v>4242</v>
      </c>
      <c r="C1328" t="s">
        <v>4243</v>
      </c>
      <c r="D1328" t="s">
        <v>4244</v>
      </c>
      <c r="E1328" t="s">
        <v>4244</v>
      </c>
    </row>
    <row r="1329" spans="1:5" x14ac:dyDescent="0.2">
      <c r="A1329">
        <v>1328</v>
      </c>
      <c r="B1329" t="s">
        <v>4245</v>
      </c>
      <c r="C1329" t="s">
        <v>4246</v>
      </c>
      <c r="D1329" t="s">
        <v>4247</v>
      </c>
      <c r="E1329" t="s">
        <v>4247</v>
      </c>
    </row>
    <row r="1330" spans="1:5" x14ac:dyDescent="0.2">
      <c r="A1330">
        <v>1329</v>
      </c>
      <c r="B1330" t="s">
        <v>4248</v>
      </c>
      <c r="C1330" t="s">
        <v>4249</v>
      </c>
      <c r="D1330" t="s">
        <v>4250</v>
      </c>
      <c r="E1330" t="s">
        <v>4250</v>
      </c>
    </row>
    <row r="1331" spans="1:5" x14ac:dyDescent="0.2">
      <c r="A1331">
        <v>1330</v>
      </c>
      <c r="B1331" t="s">
        <v>4251</v>
      </c>
      <c r="C1331" t="s">
        <v>4252</v>
      </c>
      <c r="D1331" t="s">
        <v>4253</v>
      </c>
      <c r="E1331" t="s">
        <v>4253</v>
      </c>
    </row>
    <row r="1332" spans="1:5" x14ac:dyDescent="0.2">
      <c r="A1332">
        <v>1331</v>
      </c>
      <c r="B1332" t="s">
        <v>4254</v>
      </c>
      <c r="C1332" t="s">
        <v>4255</v>
      </c>
      <c r="D1332" t="s">
        <v>4256</v>
      </c>
      <c r="E1332" t="s">
        <v>4256</v>
      </c>
    </row>
    <row r="1333" spans="1:5" x14ac:dyDescent="0.2">
      <c r="A1333">
        <v>1332</v>
      </c>
      <c r="B1333" t="s">
        <v>4257</v>
      </c>
      <c r="C1333" t="s">
        <v>4258</v>
      </c>
      <c r="D1333" t="s">
        <v>4259</v>
      </c>
      <c r="E1333" t="s">
        <v>4259</v>
      </c>
    </row>
    <row r="1334" spans="1:5" x14ac:dyDescent="0.2">
      <c r="A1334">
        <v>1333</v>
      </c>
      <c r="B1334" t="s">
        <v>4260</v>
      </c>
      <c r="C1334" t="s">
        <v>4261</v>
      </c>
      <c r="D1334" t="s">
        <v>4262</v>
      </c>
      <c r="E1334" t="s">
        <v>4262</v>
      </c>
    </row>
    <row r="1335" spans="1:5" x14ac:dyDescent="0.2">
      <c r="A1335">
        <v>1334</v>
      </c>
      <c r="B1335" t="s">
        <v>4263</v>
      </c>
      <c r="C1335" t="s">
        <v>4264</v>
      </c>
      <c r="D1335" t="s">
        <v>4265</v>
      </c>
      <c r="E1335" t="s">
        <v>4265</v>
      </c>
    </row>
    <row r="1336" spans="1:5" x14ac:dyDescent="0.2">
      <c r="A1336">
        <v>1335</v>
      </c>
      <c r="B1336" t="s">
        <v>4266</v>
      </c>
      <c r="C1336" t="s">
        <v>4267</v>
      </c>
      <c r="D1336" t="s">
        <v>4268</v>
      </c>
      <c r="E1336" t="s">
        <v>4268</v>
      </c>
    </row>
    <row r="1337" spans="1:5" x14ac:dyDescent="0.2">
      <c r="A1337">
        <v>1336</v>
      </c>
      <c r="B1337" t="s">
        <v>4269</v>
      </c>
      <c r="C1337" t="s">
        <v>4270</v>
      </c>
      <c r="D1337" t="s">
        <v>4271</v>
      </c>
      <c r="E1337" t="s">
        <v>4271</v>
      </c>
    </row>
    <row r="1338" spans="1:5" x14ac:dyDescent="0.2">
      <c r="A1338">
        <v>1337</v>
      </c>
      <c r="B1338" t="s">
        <v>4272</v>
      </c>
      <c r="C1338" t="s">
        <v>4273</v>
      </c>
      <c r="D1338" t="s">
        <v>4274</v>
      </c>
      <c r="E1338" t="s">
        <v>4274</v>
      </c>
    </row>
    <row r="1339" spans="1:5" x14ac:dyDescent="0.2">
      <c r="A1339">
        <v>1338</v>
      </c>
      <c r="B1339" t="s">
        <v>4275</v>
      </c>
      <c r="C1339" t="s">
        <v>4276</v>
      </c>
      <c r="D1339" t="s">
        <v>4277</v>
      </c>
      <c r="E1339" t="s">
        <v>4277</v>
      </c>
    </row>
    <row r="1340" spans="1:5" x14ac:dyDescent="0.2">
      <c r="A1340">
        <v>1339</v>
      </c>
      <c r="B1340" t="s">
        <v>4278</v>
      </c>
      <c r="C1340" t="s">
        <v>4279</v>
      </c>
      <c r="D1340" t="s">
        <v>4280</v>
      </c>
      <c r="E1340" t="s">
        <v>4280</v>
      </c>
    </row>
    <row r="1341" spans="1:5" x14ac:dyDescent="0.2">
      <c r="A1341">
        <v>1340</v>
      </c>
      <c r="B1341" t="s">
        <v>4281</v>
      </c>
      <c r="C1341" t="s">
        <v>4282</v>
      </c>
      <c r="D1341" t="s">
        <v>4283</v>
      </c>
      <c r="E1341" t="s">
        <v>4283</v>
      </c>
    </row>
    <row r="1342" spans="1:5" x14ac:dyDescent="0.2">
      <c r="A1342">
        <v>1341</v>
      </c>
      <c r="B1342" t="s">
        <v>4284</v>
      </c>
      <c r="C1342" t="s">
        <v>4285</v>
      </c>
      <c r="D1342" t="s">
        <v>4286</v>
      </c>
      <c r="E1342" t="s">
        <v>4286</v>
      </c>
    </row>
    <row r="1343" spans="1:5" x14ac:dyDescent="0.2">
      <c r="A1343">
        <v>1342</v>
      </c>
      <c r="B1343" t="s">
        <v>4287</v>
      </c>
      <c r="C1343" t="s">
        <v>4288</v>
      </c>
      <c r="D1343" t="s">
        <v>4289</v>
      </c>
      <c r="E1343" t="s">
        <v>4289</v>
      </c>
    </row>
    <row r="1344" spans="1:5" x14ac:dyDescent="0.2">
      <c r="A1344">
        <v>1343</v>
      </c>
      <c r="B1344" t="s">
        <v>4290</v>
      </c>
      <c r="C1344" t="s">
        <v>4291</v>
      </c>
      <c r="D1344" t="s">
        <v>4292</v>
      </c>
      <c r="E1344" t="s">
        <v>4292</v>
      </c>
    </row>
    <row r="1345" spans="1:5" x14ac:dyDescent="0.2">
      <c r="A1345">
        <v>1344</v>
      </c>
      <c r="B1345" t="s">
        <v>4293</v>
      </c>
      <c r="C1345" t="s">
        <v>4294</v>
      </c>
      <c r="D1345" t="s">
        <v>4295</v>
      </c>
      <c r="E1345" t="s">
        <v>4295</v>
      </c>
    </row>
    <row r="1346" spans="1:5" x14ac:dyDescent="0.2">
      <c r="A1346">
        <v>1345</v>
      </c>
      <c r="B1346" t="s">
        <v>4296</v>
      </c>
      <c r="C1346" t="s">
        <v>4297</v>
      </c>
      <c r="D1346" t="s">
        <v>4298</v>
      </c>
      <c r="E1346" t="s">
        <v>4298</v>
      </c>
    </row>
    <row r="1347" spans="1:5" x14ac:dyDescent="0.2">
      <c r="A1347">
        <v>1346</v>
      </c>
      <c r="B1347" t="s">
        <v>4299</v>
      </c>
      <c r="C1347" t="s">
        <v>4300</v>
      </c>
      <c r="D1347" t="s">
        <v>4301</v>
      </c>
      <c r="E1347" t="s">
        <v>4301</v>
      </c>
    </row>
    <row r="1348" spans="1:5" x14ac:dyDescent="0.2">
      <c r="A1348">
        <v>1347</v>
      </c>
      <c r="B1348" t="s">
        <v>4302</v>
      </c>
      <c r="C1348" t="s">
        <v>4303</v>
      </c>
      <c r="D1348" t="s">
        <v>4304</v>
      </c>
      <c r="E1348" t="s">
        <v>4304</v>
      </c>
    </row>
    <row r="1349" spans="1:5" x14ac:dyDescent="0.2">
      <c r="A1349">
        <v>1348</v>
      </c>
      <c r="B1349" t="s">
        <v>4305</v>
      </c>
      <c r="C1349" t="s">
        <v>4306</v>
      </c>
      <c r="D1349" t="s">
        <v>4307</v>
      </c>
      <c r="E1349" t="s">
        <v>4307</v>
      </c>
    </row>
    <row r="1350" spans="1:5" x14ac:dyDescent="0.2">
      <c r="A1350">
        <v>1349</v>
      </c>
      <c r="B1350" t="s">
        <v>4308</v>
      </c>
      <c r="C1350" t="s">
        <v>4309</v>
      </c>
      <c r="D1350" t="s">
        <v>4310</v>
      </c>
      <c r="E1350" t="s">
        <v>4310</v>
      </c>
    </row>
    <row r="1351" spans="1:5" x14ac:dyDescent="0.2">
      <c r="A1351">
        <v>1350</v>
      </c>
      <c r="B1351" t="s">
        <v>4311</v>
      </c>
      <c r="C1351" t="s">
        <v>4312</v>
      </c>
      <c r="D1351" t="s">
        <v>4313</v>
      </c>
      <c r="E1351" t="s">
        <v>4313</v>
      </c>
    </row>
    <row r="1352" spans="1:5" x14ac:dyDescent="0.2">
      <c r="A1352">
        <v>1351</v>
      </c>
      <c r="B1352" t="s">
        <v>4314</v>
      </c>
      <c r="C1352" t="s">
        <v>4315</v>
      </c>
      <c r="D1352" t="s">
        <v>4316</v>
      </c>
      <c r="E1352" t="s">
        <v>4316</v>
      </c>
    </row>
    <row r="1353" spans="1:5" x14ac:dyDescent="0.2">
      <c r="A1353">
        <v>1352</v>
      </c>
      <c r="B1353" t="s">
        <v>4317</v>
      </c>
      <c r="C1353" t="s">
        <v>4318</v>
      </c>
      <c r="D1353" t="s">
        <v>4319</v>
      </c>
      <c r="E1353" t="s">
        <v>4319</v>
      </c>
    </row>
    <row r="1354" spans="1:5" x14ac:dyDescent="0.2">
      <c r="A1354">
        <v>1353</v>
      </c>
      <c r="B1354" t="s">
        <v>4320</v>
      </c>
      <c r="C1354" t="s">
        <v>4321</v>
      </c>
      <c r="D1354" t="s">
        <v>4322</v>
      </c>
      <c r="E1354" t="s">
        <v>4322</v>
      </c>
    </row>
    <row r="1355" spans="1:5" x14ac:dyDescent="0.2">
      <c r="A1355">
        <v>1354</v>
      </c>
      <c r="B1355" t="s">
        <v>4323</v>
      </c>
      <c r="C1355" t="s">
        <v>4324</v>
      </c>
      <c r="D1355" t="s">
        <v>4325</v>
      </c>
      <c r="E1355" t="s">
        <v>4325</v>
      </c>
    </row>
    <row r="1356" spans="1:5" x14ac:dyDescent="0.2">
      <c r="A1356">
        <v>1355</v>
      </c>
      <c r="B1356" t="s">
        <v>4326</v>
      </c>
      <c r="C1356" t="s">
        <v>4327</v>
      </c>
      <c r="D1356" t="s">
        <v>4328</v>
      </c>
      <c r="E1356" t="s">
        <v>4328</v>
      </c>
    </row>
    <row r="1357" spans="1:5" x14ac:dyDescent="0.2">
      <c r="A1357">
        <v>1356</v>
      </c>
      <c r="B1357" t="s">
        <v>4329</v>
      </c>
      <c r="C1357" t="s">
        <v>4330</v>
      </c>
      <c r="D1357" t="s">
        <v>4331</v>
      </c>
      <c r="E1357" t="s">
        <v>4331</v>
      </c>
    </row>
    <row r="1358" spans="1:5" x14ac:dyDescent="0.2">
      <c r="A1358">
        <v>1357</v>
      </c>
      <c r="B1358" t="s">
        <v>4332</v>
      </c>
      <c r="C1358" t="s">
        <v>4333</v>
      </c>
      <c r="D1358" t="s">
        <v>4334</v>
      </c>
      <c r="E1358" t="s">
        <v>4334</v>
      </c>
    </row>
    <row r="1359" spans="1:5" x14ac:dyDescent="0.2">
      <c r="A1359">
        <v>1358</v>
      </c>
      <c r="B1359" t="s">
        <v>4335</v>
      </c>
      <c r="C1359" t="s">
        <v>4336</v>
      </c>
      <c r="D1359" t="s">
        <v>4337</v>
      </c>
      <c r="E1359" t="s">
        <v>4337</v>
      </c>
    </row>
    <row r="1360" spans="1:5" x14ac:dyDescent="0.2">
      <c r="A1360">
        <v>1359</v>
      </c>
      <c r="B1360" t="s">
        <v>4338</v>
      </c>
      <c r="C1360" t="s">
        <v>4339</v>
      </c>
      <c r="D1360" t="s">
        <v>4340</v>
      </c>
      <c r="E1360" t="s">
        <v>4340</v>
      </c>
    </row>
    <row r="1361" spans="1:5" x14ac:dyDescent="0.2">
      <c r="A1361">
        <v>1360</v>
      </c>
      <c r="B1361" t="s">
        <v>4341</v>
      </c>
      <c r="C1361" t="s">
        <v>4342</v>
      </c>
      <c r="D1361" t="s">
        <v>4343</v>
      </c>
      <c r="E1361" t="s">
        <v>4343</v>
      </c>
    </row>
    <row r="1362" spans="1:5" x14ac:dyDescent="0.2">
      <c r="A1362">
        <v>1361</v>
      </c>
      <c r="B1362" t="s">
        <v>4344</v>
      </c>
      <c r="C1362" t="s">
        <v>4345</v>
      </c>
      <c r="D1362" t="s">
        <v>4346</v>
      </c>
      <c r="E1362" t="s">
        <v>4346</v>
      </c>
    </row>
    <row r="1363" spans="1:5" x14ac:dyDescent="0.2">
      <c r="A1363">
        <v>1362</v>
      </c>
      <c r="B1363" t="s">
        <v>4347</v>
      </c>
      <c r="C1363" t="s">
        <v>4348</v>
      </c>
      <c r="D1363" t="s">
        <v>4349</v>
      </c>
      <c r="E1363" t="s">
        <v>4349</v>
      </c>
    </row>
    <row r="1364" spans="1:5" x14ac:dyDescent="0.2">
      <c r="A1364">
        <v>1363</v>
      </c>
      <c r="B1364" t="s">
        <v>4350</v>
      </c>
      <c r="C1364" t="s">
        <v>4351</v>
      </c>
      <c r="D1364" t="s">
        <v>4352</v>
      </c>
      <c r="E1364" t="s">
        <v>4352</v>
      </c>
    </row>
    <row r="1365" spans="1:5" x14ac:dyDescent="0.2">
      <c r="A1365">
        <v>1364</v>
      </c>
      <c r="B1365" t="s">
        <v>4353</v>
      </c>
      <c r="C1365" t="s">
        <v>4354</v>
      </c>
      <c r="D1365" t="s">
        <v>4355</v>
      </c>
      <c r="E1365" t="s">
        <v>4355</v>
      </c>
    </row>
    <row r="1366" spans="1:5" x14ac:dyDescent="0.2">
      <c r="A1366">
        <v>1365</v>
      </c>
      <c r="B1366" t="s">
        <v>4356</v>
      </c>
      <c r="C1366" t="s">
        <v>4357</v>
      </c>
      <c r="D1366" t="s">
        <v>4358</v>
      </c>
      <c r="E1366" t="s">
        <v>4358</v>
      </c>
    </row>
    <row r="1367" spans="1:5" x14ac:dyDescent="0.2">
      <c r="A1367">
        <v>1366</v>
      </c>
      <c r="B1367" t="s">
        <v>4359</v>
      </c>
      <c r="C1367" t="s">
        <v>4360</v>
      </c>
      <c r="D1367" t="s">
        <v>4361</v>
      </c>
      <c r="E1367" t="s">
        <v>4361</v>
      </c>
    </row>
    <row r="1368" spans="1:5" x14ac:dyDescent="0.2">
      <c r="A1368">
        <v>1367</v>
      </c>
      <c r="B1368" t="s">
        <v>4362</v>
      </c>
      <c r="C1368" t="s">
        <v>4363</v>
      </c>
      <c r="D1368" t="s">
        <v>4364</v>
      </c>
      <c r="E1368" t="s">
        <v>4364</v>
      </c>
    </row>
    <row r="1369" spans="1:5" x14ac:dyDescent="0.2">
      <c r="A1369">
        <v>1368</v>
      </c>
      <c r="B1369" t="s">
        <v>4365</v>
      </c>
      <c r="C1369" t="s">
        <v>4366</v>
      </c>
      <c r="D1369" t="s">
        <v>4367</v>
      </c>
      <c r="E1369" t="s">
        <v>4367</v>
      </c>
    </row>
    <row r="1370" spans="1:5" x14ac:dyDescent="0.2">
      <c r="A1370">
        <v>1369</v>
      </c>
      <c r="B1370" t="s">
        <v>4368</v>
      </c>
      <c r="C1370" t="s">
        <v>4369</v>
      </c>
      <c r="D1370" t="s">
        <v>4370</v>
      </c>
      <c r="E1370" t="s">
        <v>4370</v>
      </c>
    </row>
    <row r="1371" spans="1:5" x14ac:dyDescent="0.2">
      <c r="A1371">
        <v>1370</v>
      </c>
      <c r="B1371" t="s">
        <v>4371</v>
      </c>
      <c r="C1371" t="s">
        <v>4372</v>
      </c>
      <c r="D1371" t="s">
        <v>4373</v>
      </c>
      <c r="E1371" t="s">
        <v>4373</v>
      </c>
    </row>
    <row r="1372" spans="1:5" x14ac:dyDescent="0.2">
      <c r="A1372">
        <v>1371</v>
      </c>
      <c r="B1372" t="s">
        <v>4374</v>
      </c>
      <c r="C1372" t="s">
        <v>4375</v>
      </c>
      <c r="D1372" t="s">
        <v>4376</v>
      </c>
      <c r="E1372" t="s">
        <v>4376</v>
      </c>
    </row>
    <row r="1373" spans="1:5" x14ac:dyDescent="0.2">
      <c r="A1373">
        <v>1372</v>
      </c>
      <c r="B1373" t="s">
        <v>4377</v>
      </c>
      <c r="C1373" t="s">
        <v>4378</v>
      </c>
      <c r="D1373" t="s">
        <v>4379</v>
      </c>
      <c r="E1373" t="s">
        <v>4379</v>
      </c>
    </row>
    <row r="1374" spans="1:5" x14ac:dyDescent="0.2">
      <c r="A1374">
        <v>1373</v>
      </c>
      <c r="B1374" t="s">
        <v>4380</v>
      </c>
      <c r="C1374" t="s">
        <v>4381</v>
      </c>
      <c r="D1374" t="s">
        <v>4382</v>
      </c>
      <c r="E1374" t="s">
        <v>4382</v>
      </c>
    </row>
    <row r="1375" spans="1:5" x14ac:dyDescent="0.2">
      <c r="A1375">
        <v>1374</v>
      </c>
      <c r="B1375" t="s">
        <v>4383</v>
      </c>
      <c r="C1375" t="s">
        <v>4384</v>
      </c>
      <c r="D1375" t="s">
        <v>4385</v>
      </c>
      <c r="E1375" t="s">
        <v>4385</v>
      </c>
    </row>
    <row r="1376" spans="1:5" x14ac:dyDescent="0.2">
      <c r="A1376">
        <v>1375</v>
      </c>
      <c r="B1376" t="s">
        <v>4386</v>
      </c>
      <c r="C1376" t="s">
        <v>4387</v>
      </c>
      <c r="D1376" t="s">
        <v>4388</v>
      </c>
      <c r="E1376" t="s">
        <v>4388</v>
      </c>
    </row>
    <row r="1377" spans="1:5" x14ac:dyDescent="0.2">
      <c r="A1377">
        <v>1376</v>
      </c>
      <c r="B1377" t="s">
        <v>4389</v>
      </c>
      <c r="C1377" t="s">
        <v>4390</v>
      </c>
      <c r="D1377" t="s">
        <v>4391</v>
      </c>
      <c r="E1377" t="s">
        <v>4391</v>
      </c>
    </row>
    <row r="1378" spans="1:5" x14ac:dyDescent="0.2">
      <c r="A1378">
        <v>1377</v>
      </c>
      <c r="B1378" t="s">
        <v>4392</v>
      </c>
      <c r="C1378" t="s">
        <v>4393</v>
      </c>
      <c r="D1378" t="s">
        <v>4394</v>
      </c>
      <c r="E1378" t="s">
        <v>4395</v>
      </c>
    </row>
    <row r="1379" spans="1:5" x14ac:dyDescent="0.2">
      <c r="A1379">
        <v>1378</v>
      </c>
      <c r="B1379" t="s">
        <v>4396</v>
      </c>
      <c r="C1379" t="s">
        <v>4397</v>
      </c>
      <c r="D1379" t="s">
        <v>4398</v>
      </c>
      <c r="E1379" t="s">
        <v>4399</v>
      </c>
    </row>
    <row r="1380" spans="1:5" x14ac:dyDescent="0.2">
      <c r="A1380">
        <v>1379</v>
      </c>
      <c r="B1380" t="s">
        <v>4400</v>
      </c>
      <c r="C1380" t="s">
        <v>4401</v>
      </c>
      <c r="D1380" t="s">
        <v>4402</v>
      </c>
      <c r="E1380" t="s">
        <v>4403</v>
      </c>
    </row>
    <row r="1381" spans="1:5" x14ac:dyDescent="0.2">
      <c r="A1381">
        <v>1380</v>
      </c>
      <c r="B1381" t="s">
        <v>4404</v>
      </c>
      <c r="C1381" t="s">
        <v>4405</v>
      </c>
      <c r="D1381" t="s">
        <v>4406</v>
      </c>
      <c r="E1381" t="s">
        <v>4407</v>
      </c>
    </row>
    <row r="1382" spans="1:5" x14ac:dyDescent="0.2">
      <c r="A1382">
        <v>1381</v>
      </c>
      <c r="B1382" t="s">
        <v>4408</v>
      </c>
      <c r="C1382" t="s">
        <v>4409</v>
      </c>
      <c r="D1382" t="s">
        <v>4410</v>
      </c>
      <c r="E1382" t="s">
        <v>4410</v>
      </c>
    </row>
    <row r="1383" spans="1:5" x14ac:dyDescent="0.2">
      <c r="A1383">
        <v>1382</v>
      </c>
      <c r="B1383" t="s">
        <v>4411</v>
      </c>
      <c r="C1383" t="s">
        <v>4412</v>
      </c>
      <c r="D1383" t="s">
        <v>4413</v>
      </c>
      <c r="E1383" t="s">
        <v>4414</v>
      </c>
    </row>
    <row r="1384" spans="1:5" x14ac:dyDescent="0.2">
      <c r="A1384">
        <v>1383</v>
      </c>
      <c r="B1384" t="s">
        <v>4415</v>
      </c>
      <c r="C1384" t="s">
        <v>4416</v>
      </c>
      <c r="D1384" t="s">
        <v>4417</v>
      </c>
      <c r="E1384" t="s">
        <v>4417</v>
      </c>
    </row>
    <row r="1385" spans="1:5" x14ac:dyDescent="0.2">
      <c r="A1385">
        <v>1384</v>
      </c>
      <c r="B1385" t="s">
        <v>4418</v>
      </c>
      <c r="C1385" t="s">
        <v>4419</v>
      </c>
      <c r="D1385" t="s">
        <v>4420</v>
      </c>
      <c r="E1385" t="s">
        <v>4420</v>
      </c>
    </row>
    <row r="1386" spans="1:5" x14ac:dyDescent="0.2">
      <c r="A1386">
        <v>1385</v>
      </c>
      <c r="B1386" t="s">
        <v>4421</v>
      </c>
      <c r="C1386" t="s">
        <v>4422</v>
      </c>
      <c r="D1386" t="s">
        <v>4423</v>
      </c>
      <c r="E1386" t="s">
        <v>4423</v>
      </c>
    </row>
    <row r="1387" spans="1:5" x14ac:dyDescent="0.2">
      <c r="A1387">
        <v>1386</v>
      </c>
      <c r="B1387" t="s">
        <v>4424</v>
      </c>
      <c r="C1387" t="s">
        <v>4425</v>
      </c>
      <c r="D1387" t="s">
        <v>4426</v>
      </c>
      <c r="E1387" t="s">
        <v>4427</v>
      </c>
    </row>
    <row r="1388" spans="1:5" x14ac:dyDescent="0.2">
      <c r="A1388">
        <v>1387</v>
      </c>
      <c r="B1388" t="s">
        <v>4428</v>
      </c>
      <c r="C1388" t="s">
        <v>4429</v>
      </c>
      <c r="D1388" t="s">
        <v>4430</v>
      </c>
      <c r="E1388" t="s">
        <v>4430</v>
      </c>
    </row>
    <row r="1389" spans="1:5" x14ac:dyDescent="0.2">
      <c r="A1389">
        <v>1388</v>
      </c>
      <c r="B1389" t="s">
        <v>4431</v>
      </c>
      <c r="C1389" t="s">
        <v>4432</v>
      </c>
      <c r="D1389" t="s">
        <v>4433</v>
      </c>
      <c r="E1389" t="s">
        <v>4433</v>
      </c>
    </row>
    <row r="1390" spans="1:5" x14ac:dyDescent="0.2">
      <c r="A1390">
        <v>1389</v>
      </c>
      <c r="B1390" t="s">
        <v>4434</v>
      </c>
      <c r="C1390" t="s">
        <v>4435</v>
      </c>
      <c r="D1390" t="s">
        <v>4436</v>
      </c>
      <c r="E1390" t="s">
        <v>4436</v>
      </c>
    </row>
    <row r="1391" spans="1:5" x14ac:dyDescent="0.2">
      <c r="A1391">
        <v>1390</v>
      </c>
      <c r="B1391" t="s">
        <v>4437</v>
      </c>
      <c r="C1391" t="s">
        <v>4438</v>
      </c>
      <c r="D1391" t="s">
        <v>4439</v>
      </c>
      <c r="E1391" t="s">
        <v>4439</v>
      </c>
    </row>
    <row r="1392" spans="1:5" x14ac:dyDescent="0.2">
      <c r="A1392">
        <v>1391</v>
      </c>
      <c r="B1392" t="s">
        <v>4440</v>
      </c>
      <c r="C1392" t="s">
        <v>4441</v>
      </c>
      <c r="D1392" t="s">
        <v>4442</v>
      </c>
      <c r="E1392" t="s">
        <v>4442</v>
      </c>
    </row>
    <row r="1393" spans="1:5" x14ac:dyDescent="0.2">
      <c r="A1393">
        <v>1392</v>
      </c>
      <c r="B1393" t="s">
        <v>4443</v>
      </c>
      <c r="C1393" t="s">
        <v>4444</v>
      </c>
      <c r="D1393" t="s">
        <v>4445</v>
      </c>
      <c r="E1393" t="s">
        <v>4445</v>
      </c>
    </row>
    <row r="1394" spans="1:5" x14ac:dyDescent="0.2">
      <c r="A1394">
        <v>1393</v>
      </c>
      <c r="B1394" t="s">
        <v>4446</v>
      </c>
      <c r="C1394" t="s">
        <v>4447</v>
      </c>
      <c r="D1394" t="s">
        <v>4448</v>
      </c>
      <c r="E1394" t="s">
        <v>4448</v>
      </c>
    </row>
    <row r="1395" spans="1:5" x14ac:dyDescent="0.2">
      <c r="A1395">
        <v>1394</v>
      </c>
      <c r="B1395" t="s">
        <v>4449</v>
      </c>
      <c r="C1395" t="s">
        <v>4450</v>
      </c>
      <c r="D1395" t="s">
        <v>4451</v>
      </c>
      <c r="E1395" t="s">
        <v>4451</v>
      </c>
    </row>
    <row r="1396" spans="1:5" x14ac:dyDescent="0.2">
      <c r="A1396">
        <v>1395</v>
      </c>
      <c r="B1396" t="s">
        <v>4452</v>
      </c>
      <c r="C1396" t="s">
        <v>4453</v>
      </c>
      <c r="D1396" t="s">
        <v>4454</v>
      </c>
      <c r="E1396" t="s">
        <v>4455</v>
      </c>
    </row>
    <row r="1397" spans="1:5" x14ac:dyDescent="0.2">
      <c r="A1397">
        <v>1396</v>
      </c>
      <c r="B1397" t="s">
        <v>4456</v>
      </c>
      <c r="C1397" t="s">
        <v>4457</v>
      </c>
      <c r="D1397" t="s">
        <v>4458</v>
      </c>
      <c r="E1397" t="s">
        <v>4458</v>
      </c>
    </row>
    <row r="1398" spans="1:5" x14ac:dyDescent="0.2">
      <c r="A1398">
        <v>1397</v>
      </c>
      <c r="B1398" t="s">
        <v>4459</v>
      </c>
      <c r="C1398" t="s">
        <v>4460</v>
      </c>
      <c r="D1398" t="s">
        <v>4461</v>
      </c>
      <c r="E1398" t="s">
        <v>4461</v>
      </c>
    </row>
    <row r="1399" spans="1:5" x14ac:dyDescent="0.2">
      <c r="A1399">
        <v>1398</v>
      </c>
      <c r="B1399" t="s">
        <v>4462</v>
      </c>
      <c r="C1399" t="s">
        <v>4463</v>
      </c>
      <c r="D1399" t="s">
        <v>4464</v>
      </c>
      <c r="E1399" t="s">
        <v>4465</v>
      </c>
    </row>
    <row r="1400" spans="1:5" x14ac:dyDescent="0.2">
      <c r="A1400">
        <v>1399</v>
      </c>
      <c r="B1400" t="s">
        <v>4466</v>
      </c>
      <c r="C1400" t="s">
        <v>4467</v>
      </c>
      <c r="D1400" t="s">
        <v>4468</v>
      </c>
      <c r="E1400" t="s">
        <v>4468</v>
      </c>
    </row>
    <row r="1401" spans="1:5" x14ac:dyDescent="0.2">
      <c r="A1401">
        <v>1400</v>
      </c>
      <c r="B1401" t="s">
        <v>4469</v>
      </c>
      <c r="C1401" t="s">
        <v>4470</v>
      </c>
      <c r="D1401" t="s">
        <v>4471</v>
      </c>
      <c r="E1401" t="s">
        <v>4471</v>
      </c>
    </row>
    <row r="1402" spans="1:5" x14ac:dyDescent="0.2">
      <c r="A1402">
        <v>1401</v>
      </c>
      <c r="B1402" t="s">
        <v>4472</v>
      </c>
      <c r="C1402" t="s">
        <v>4473</v>
      </c>
      <c r="D1402" t="s">
        <v>4474</v>
      </c>
      <c r="E1402" t="s">
        <v>4475</v>
      </c>
    </row>
    <row r="1403" spans="1:5" x14ac:dyDescent="0.2">
      <c r="A1403">
        <v>1402</v>
      </c>
      <c r="B1403" t="s">
        <v>4476</v>
      </c>
      <c r="C1403" t="s">
        <v>4477</v>
      </c>
      <c r="D1403" t="s">
        <v>4478</v>
      </c>
      <c r="E1403" t="s">
        <v>4478</v>
      </c>
    </row>
    <row r="1404" spans="1:5" x14ac:dyDescent="0.2">
      <c r="A1404">
        <v>1403</v>
      </c>
      <c r="B1404" t="s">
        <v>4479</v>
      </c>
      <c r="C1404" t="s">
        <v>4480</v>
      </c>
      <c r="D1404" t="s">
        <v>4481</v>
      </c>
      <c r="E1404" t="s">
        <v>4481</v>
      </c>
    </row>
    <row r="1405" spans="1:5" x14ac:dyDescent="0.2">
      <c r="A1405">
        <v>1404</v>
      </c>
      <c r="B1405" t="s">
        <v>4482</v>
      </c>
      <c r="C1405" t="s">
        <v>4483</v>
      </c>
      <c r="D1405" t="s">
        <v>4484</v>
      </c>
      <c r="E1405" t="s">
        <v>4485</v>
      </c>
    </row>
    <row r="1406" spans="1:5" x14ac:dyDescent="0.2">
      <c r="A1406">
        <v>1405</v>
      </c>
      <c r="B1406" t="s">
        <v>4486</v>
      </c>
      <c r="C1406" t="s">
        <v>4487</v>
      </c>
      <c r="D1406" t="s">
        <v>4488</v>
      </c>
      <c r="E1406" t="s">
        <v>4489</v>
      </c>
    </row>
    <row r="1407" spans="1:5" x14ac:dyDescent="0.2">
      <c r="A1407">
        <v>1406</v>
      </c>
      <c r="B1407" t="s">
        <v>4490</v>
      </c>
      <c r="C1407" t="s">
        <v>4491</v>
      </c>
      <c r="D1407" t="s">
        <v>4492</v>
      </c>
      <c r="E1407" t="s">
        <v>4492</v>
      </c>
    </row>
    <row r="1408" spans="1:5" x14ac:dyDescent="0.2">
      <c r="A1408">
        <v>1407</v>
      </c>
      <c r="B1408" t="s">
        <v>4493</v>
      </c>
      <c r="C1408" t="s">
        <v>4494</v>
      </c>
      <c r="D1408" t="s">
        <v>4495</v>
      </c>
      <c r="E1408" t="s">
        <v>4495</v>
      </c>
    </row>
    <row r="1409" spans="1:5" x14ac:dyDescent="0.2">
      <c r="A1409">
        <v>1408</v>
      </c>
      <c r="B1409" t="s">
        <v>4496</v>
      </c>
      <c r="C1409" t="s">
        <v>4497</v>
      </c>
      <c r="D1409" t="s">
        <v>4498</v>
      </c>
      <c r="E1409" t="s">
        <v>4498</v>
      </c>
    </row>
    <row r="1410" spans="1:5" x14ac:dyDescent="0.2">
      <c r="A1410">
        <v>1409</v>
      </c>
      <c r="B1410" t="s">
        <v>4499</v>
      </c>
      <c r="C1410" t="s">
        <v>4500</v>
      </c>
      <c r="D1410" t="s">
        <v>4501</v>
      </c>
      <c r="E1410" t="s">
        <v>4502</v>
      </c>
    </row>
    <row r="1411" spans="1:5" x14ac:dyDescent="0.2">
      <c r="A1411">
        <v>1410</v>
      </c>
      <c r="B1411" t="s">
        <v>4503</v>
      </c>
      <c r="C1411" t="s">
        <v>4504</v>
      </c>
      <c r="D1411" t="s">
        <v>4505</v>
      </c>
      <c r="E1411" t="s">
        <v>4506</v>
      </c>
    </row>
    <row r="1412" spans="1:5" x14ac:dyDescent="0.2">
      <c r="A1412">
        <v>1411</v>
      </c>
      <c r="B1412" t="s">
        <v>4507</v>
      </c>
      <c r="C1412" t="s">
        <v>4508</v>
      </c>
      <c r="D1412" t="s">
        <v>4509</v>
      </c>
      <c r="E1412" t="s">
        <v>4510</v>
      </c>
    </row>
    <row r="1413" spans="1:5" x14ac:dyDescent="0.2">
      <c r="A1413">
        <v>1412</v>
      </c>
      <c r="B1413" t="s">
        <v>4511</v>
      </c>
      <c r="C1413" t="s">
        <v>4512</v>
      </c>
      <c r="D1413" t="s">
        <v>4513</v>
      </c>
      <c r="E1413" t="s">
        <v>4514</v>
      </c>
    </row>
    <row r="1414" spans="1:5" x14ac:dyDescent="0.2">
      <c r="A1414">
        <v>1413</v>
      </c>
      <c r="B1414" t="s">
        <v>4515</v>
      </c>
      <c r="C1414" t="s">
        <v>4516</v>
      </c>
      <c r="D1414" t="s">
        <v>4517</v>
      </c>
      <c r="E1414" t="s">
        <v>4518</v>
      </c>
    </row>
    <row r="1415" spans="1:5" x14ac:dyDescent="0.2">
      <c r="A1415">
        <v>1414</v>
      </c>
      <c r="B1415" t="s">
        <v>4519</v>
      </c>
      <c r="C1415" t="s">
        <v>4520</v>
      </c>
      <c r="D1415" t="s">
        <v>4521</v>
      </c>
      <c r="E1415" t="s">
        <v>4522</v>
      </c>
    </row>
    <row r="1416" spans="1:5" x14ac:dyDescent="0.2">
      <c r="A1416">
        <v>1415</v>
      </c>
      <c r="B1416" t="s">
        <v>4523</v>
      </c>
      <c r="C1416" t="s">
        <v>4524</v>
      </c>
      <c r="D1416" t="s">
        <v>4525</v>
      </c>
      <c r="E1416" t="s">
        <v>4525</v>
      </c>
    </row>
    <row r="1417" spans="1:5" x14ac:dyDescent="0.2">
      <c r="A1417">
        <v>1416</v>
      </c>
      <c r="B1417" t="s">
        <v>4526</v>
      </c>
      <c r="C1417" t="s">
        <v>4527</v>
      </c>
      <c r="D1417" t="s">
        <v>4528</v>
      </c>
      <c r="E1417" t="s">
        <v>4528</v>
      </c>
    </row>
    <row r="1418" spans="1:5" x14ac:dyDescent="0.2">
      <c r="A1418">
        <v>1417</v>
      </c>
      <c r="B1418" t="s">
        <v>4529</v>
      </c>
      <c r="C1418" t="s">
        <v>4530</v>
      </c>
      <c r="D1418" t="s">
        <v>4531</v>
      </c>
      <c r="E1418" t="s">
        <v>4531</v>
      </c>
    </row>
    <row r="1419" spans="1:5" x14ac:dyDescent="0.2">
      <c r="A1419">
        <v>1418</v>
      </c>
      <c r="B1419" t="s">
        <v>4532</v>
      </c>
      <c r="C1419" t="s">
        <v>4533</v>
      </c>
      <c r="D1419" t="s">
        <v>4534</v>
      </c>
      <c r="E1419" t="s">
        <v>4534</v>
      </c>
    </row>
    <row r="1420" spans="1:5" x14ac:dyDescent="0.2">
      <c r="A1420">
        <v>1419</v>
      </c>
      <c r="B1420" t="s">
        <v>4535</v>
      </c>
      <c r="C1420" t="s">
        <v>4536</v>
      </c>
      <c r="D1420" t="s">
        <v>4537</v>
      </c>
      <c r="E1420" t="s">
        <v>4537</v>
      </c>
    </row>
    <row r="1421" spans="1:5" x14ac:dyDescent="0.2">
      <c r="A1421">
        <v>1420</v>
      </c>
      <c r="B1421" t="s">
        <v>4538</v>
      </c>
      <c r="C1421" t="s">
        <v>4539</v>
      </c>
      <c r="D1421" t="s">
        <v>4540</v>
      </c>
      <c r="E1421" t="s">
        <v>4540</v>
      </c>
    </row>
    <row r="1422" spans="1:5" x14ac:dyDescent="0.2">
      <c r="A1422">
        <v>1421</v>
      </c>
      <c r="B1422" t="s">
        <v>4541</v>
      </c>
      <c r="C1422" t="s">
        <v>4542</v>
      </c>
      <c r="D1422" t="s">
        <v>4543</v>
      </c>
      <c r="E1422" t="s">
        <v>4543</v>
      </c>
    </row>
    <row r="1423" spans="1:5" x14ac:dyDescent="0.2">
      <c r="A1423">
        <v>1422</v>
      </c>
      <c r="B1423" t="s">
        <v>4544</v>
      </c>
      <c r="C1423" t="s">
        <v>4545</v>
      </c>
      <c r="D1423" t="s">
        <v>4546</v>
      </c>
      <c r="E1423" t="s">
        <v>4546</v>
      </c>
    </row>
    <row r="1424" spans="1:5" x14ac:dyDescent="0.2">
      <c r="A1424">
        <v>1423</v>
      </c>
      <c r="B1424" t="s">
        <v>4547</v>
      </c>
      <c r="C1424" t="s">
        <v>4548</v>
      </c>
      <c r="D1424" t="s">
        <v>4549</v>
      </c>
      <c r="E1424" t="s">
        <v>4549</v>
      </c>
    </row>
    <row r="1425" spans="1:5" x14ac:dyDescent="0.2">
      <c r="A1425">
        <v>1424</v>
      </c>
      <c r="B1425" t="s">
        <v>4550</v>
      </c>
      <c r="C1425" t="s">
        <v>4551</v>
      </c>
      <c r="D1425" t="s">
        <v>4552</v>
      </c>
      <c r="E1425" t="s">
        <v>4552</v>
      </c>
    </row>
    <row r="1426" spans="1:5" x14ac:dyDescent="0.2">
      <c r="A1426">
        <v>1425</v>
      </c>
      <c r="B1426" t="s">
        <v>4553</v>
      </c>
      <c r="C1426" t="s">
        <v>4554</v>
      </c>
      <c r="D1426" t="s">
        <v>4555</v>
      </c>
      <c r="E1426" t="s">
        <v>4556</v>
      </c>
    </row>
    <row r="1427" spans="1:5" x14ac:dyDescent="0.2">
      <c r="A1427">
        <v>1426</v>
      </c>
      <c r="B1427" t="s">
        <v>4557</v>
      </c>
      <c r="C1427" t="s">
        <v>4558</v>
      </c>
      <c r="D1427" t="s">
        <v>4559</v>
      </c>
      <c r="E1427" t="s">
        <v>4560</v>
      </c>
    </row>
    <row r="1428" spans="1:5" x14ac:dyDescent="0.2">
      <c r="A1428">
        <v>1427</v>
      </c>
      <c r="B1428" t="s">
        <v>5334</v>
      </c>
      <c r="C1428" t="s">
        <v>4561</v>
      </c>
      <c r="D1428" t="s">
        <v>4562</v>
      </c>
      <c r="E1428" t="s">
        <v>5335</v>
      </c>
    </row>
    <row r="1429" spans="1:5" x14ac:dyDescent="0.2">
      <c r="A1429">
        <v>1428</v>
      </c>
      <c r="B1429" t="s">
        <v>4563</v>
      </c>
      <c r="C1429" t="s">
        <v>4564</v>
      </c>
      <c r="D1429" t="s">
        <v>4565</v>
      </c>
      <c r="E1429" t="s">
        <v>4565</v>
      </c>
    </row>
    <row r="1430" spans="1:5" x14ac:dyDescent="0.2">
      <c r="A1430">
        <v>1429</v>
      </c>
      <c r="B1430" t="s">
        <v>4566</v>
      </c>
      <c r="C1430" t="s">
        <v>4567</v>
      </c>
      <c r="D1430" t="s">
        <v>4568</v>
      </c>
      <c r="E1430" t="s">
        <v>4568</v>
      </c>
    </row>
    <row r="1431" spans="1:5" x14ac:dyDescent="0.2">
      <c r="A1431">
        <v>1430</v>
      </c>
      <c r="B1431" t="s">
        <v>4569</v>
      </c>
      <c r="C1431" t="s">
        <v>4570</v>
      </c>
      <c r="D1431" t="s">
        <v>4571</v>
      </c>
      <c r="E1431" t="s">
        <v>4571</v>
      </c>
    </row>
    <row r="1432" spans="1:5" x14ac:dyDescent="0.2">
      <c r="A1432">
        <v>1431</v>
      </c>
      <c r="B1432" t="s">
        <v>4572</v>
      </c>
      <c r="C1432" t="s">
        <v>4573</v>
      </c>
      <c r="D1432" t="s">
        <v>4574</v>
      </c>
      <c r="E1432" t="s">
        <v>4574</v>
      </c>
    </row>
    <row r="1433" spans="1:5" x14ac:dyDescent="0.2">
      <c r="A1433">
        <v>1432</v>
      </c>
      <c r="B1433" t="s">
        <v>4575</v>
      </c>
      <c r="C1433" t="s">
        <v>4576</v>
      </c>
      <c r="D1433" t="s">
        <v>4577</v>
      </c>
      <c r="E1433" t="s">
        <v>4577</v>
      </c>
    </row>
    <row r="1434" spans="1:5" x14ac:dyDescent="0.2">
      <c r="A1434">
        <v>1433</v>
      </c>
      <c r="B1434" t="s">
        <v>4578</v>
      </c>
      <c r="C1434" t="s">
        <v>4579</v>
      </c>
      <c r="D1434" t="s">
        <v>4580</v>
      </c>
      <c r="E1434" t="s">
        <v>4581</v>
      </c>
    </row>
    <row r="1435" spans="1:5" x14ac:dyDescent="0.2">
      <c r="A1435">
        <v>1434</v>
      </c>
      <c r="B1435" t="s">
        <v>4582</v>
      </c>
      <c r="C1435" t="s">
        <v>4583</v>
      </c>
      <c r="D1435" t="s">
        <v>4584</v>
      </c>
      <c r="E1435" t="s">
        <v>4585</v>
      </c>
    </row>
    <row r="1436" spans="1:5" x14ac:dyDescent="0.2">
      <c r="A1436">
        <v>1435</v>
      </c>
      <c r="B1436" t="s">
        <v>4586</v>
      </c>
      <c r="C1436" t="s">
        <v>4587</v>
      </c>
      <c r="D1436" t="s">
        <v>4588</v>
      </c>
      <c r="E1436" t="s">
        <v>4588</v>
      </c>
    </row>
    <row r="1437" spans="1:5" x14ac:dyDescent="0.2">
      <c r="A1437">
        <v>1436</v>
      </c>
      <c r="B1437" t="s">
        <v>4589</v>
      </c>
      <c r="C1437" t="s">
        <v>4590</v>
      </c>
      <c r="D1437" t="s">
        <v>4591</v>
      </c>
      <c r="E1437" t="s">
        <v>4591</v>
      </c>
    </row>
    <row r="1438" spans="1:5" x14ac:dyDescent="0.2">
      <c r="A1438">
        <v>1437</v>
      </c>
      <c r="B1438" t="s">
        <v>4592</v>
      </c>
      <c r="C1438" t="s">
        <v>4593</v>
      </c>
      <c r="D1438" t="s">
        <v>4594</v>
      </c>
      <c r="E1438" t="s">
        <v>4594</v>
      </c>
    </row>
    <row r="1439" spans="1:5" x14ac:dyDescent="0.2">
      <c r="A1439">
        <v>1438</v>
      </c>
      <c r="B1439" t="s">
        <v>4595</v>
      </c>
      <c r="C1439" t="s">
        <v>5502</v>
      </c>
      <c r="D1439" t="s">
        <v>4597</v>
      </c>
      <c r="E1439" t="s">
        <v>4597</v>
      </c>
    </row>
    <row r="1440" spans="1:5" x14ac:dyDescent="0.2">
      <c r="A1440">
        <v>1439</v>
      </c>
      <c r="B1440" t="s">
        <v>4598</v>
      </c>
      <c r="C1440" t="s">
        <v>4599</v>
      </c>
      <c r="D1440" t="s">
        <v>4600</v>
      </c>
      <c r="E1440" t="s">
        <v>4600</v>
      </c>
    </row>
    <row r="1441" spans="1:5" x14ac:dyDescent="0.2">
      <c r="A1441">
        <v>1440</v>
      </c>
      <c r="B1441" t="s">
        <v>4601</v>
      </c>
      <c r="C1441" t="s">
        <v>4602</v>
      </c>
      <c r="D1441" t="s">
        <v>4603</v>
      </c>
      <c r="E1441" t="s">
        <v>4603</v>
      </c>
    </row>
    <row r="1442" spans="1:5" x14ac:dyDescent="0.2">
      <c r="A1442">
        <v>1441</v>
      </c>
      <c r="B1442" t="s">
        <v>4604</v>
      </c>
      <c r="C1442" t="s">
        <v>4605</v>
      </c>
      <c r="D1442" t="s">
        <v>4606</v>
      </c>
      <c r="E1442" t="s">
        <v>4607</v>
      </c>
    </row>
    <row r="1443" spans="1:5" x14ac:dyDescent="0.2">
      <c r="A1443">
        <v>1442</v>
      </c>
      <c r="B1443" t="s">
        <v>4608</v>
      </c>
      <c r="C1443" t="s">
        <v>4609</v>
      </c>
      <c r="D1443" t="s">
        <v>4610</v>
      </c>
      <c r="E1443" t="s">
        <v>4610</v>
      </c>
    </row>
    <row r="1444" spans="1:5" x14ac:dyDescent="0.2">
      <c r="A1444">
        <v>1443</v>
      </c>
      <c r="B1444" t="s">
        <v>4611</v>
      </c>
      <c r="C1444" t="s">
        <v>4612</v>
      </c>
      <c r="D1444" t="s">
        <v>4613</v>
      </c>
      <c r="E1444" t="s">
        <v>4614</v>
      </c>
    </row>
    <row r="1445" spans="1:5" x14ac:dyDescent="0.2">
      <c r="A1445">
        <v>1444</v>
      </c>
      <c r="B1445" t="s">
        <v>4615</v>
      </c>
      <c r="C1445" t="s">
        <v>5513</v>
      </c>
      <c r="D1445" t="s">
        <v>4617</v>
      </c>
      <c r="E1445" t="s">
        <v>4617</v>
      </c>
    </row>
    <row r="1446" spans="1:5" x14ac:dyDescent="0.2">
      <c r="A1446">
        <v>1445</v>
      </c>
      <c r="B1446" t="s">
        <v>4618</v>
      </c>
      <c r="C1446" t="s">
        <v>4619</v>
      </c>
      <c r="D1446" t="s">
        <v>4620</v>
      </c>
      <c r="E1446" t="s">
        <v>4620</v>
      </c>
    </row>
    <row r="1447" spans="1:5" x14ac:dyDescent="0.2">
      <c r="A1447">
        <v>1446</v>
      </c>
      <c r="B1447" t="s">
        <v>4621</v>
      </c>
      <c r="C1447" t="s">
        <v>4622</v>
      </c>
      <c r="D1447" t="s">
        <v>4623</v>
      </c>
      <c r="E1447" t="s">
        <v>4624</v>
      </c>
    </row>
    <row r="1448" spans="1:5" x14ac:dyDescent="0.2">
      <c r="A1448">
        <v>1447</v>
      </c>
      <c r="B1448" t="s">
        <v>4625</v>
      </c>
      <c r="C1448" t="s">
        <v>4626</v>
      </c>
      <c r="D1448" t="s">
        <v>4627</v>
      </c>
      <c r="E1448" t="s">
        <v>4627</v>
      </c>
    </row>
    <row r="1449" spans="1:5" x14ac:dyDescent="0.2">
      <c r="A1449">
        <v>1448</v>
      </c>
      <c r="B1449" t="s">
        <v>4628</v>
      </c>
      <c r="C1449" t="s">
        <v>4629</v>
      </c>
      <c r="D1449" t="s">
        <v>4630</v>
      </c>
      <c r="E1449" t="s">
        <v>4631</v>
      </c>
    </row>
    <row r="1450" spans="1:5" x14ac:dyDescent="0.2">
      <c r="A1450">
        <v>1449</v>
      </c>
      <c r="B1450" t="s">
        <v>4632</v>
      </c>
      <c r="C1450" t="s">
        <v>4633</v>
      </c>
      <c r="D1450" t="s">
        <v>4634</v>
      </c>
      <c r="E1450" t="s">
        <v>4635</v>
      </c>
    </row>
    <row r="1451" spans="1:5" x14ac:dyDescent="0.2">
      <c r="A1451">
        <v>1450</v>
      </c>
      <c r="B1451" t="s">
        <v>4636</v>
      </c>
      <c r="C1451" t="s">
        <v>4637</v>
      </c>
      <c r="D1451" t="s">
        <v>4638</v>
      </c>
      <c r="E1451" t="s">
        <v>4639</v>
      </c>
    </row>
    <row r="1452" spans="1:5" x14ac:dyDescent="0.2">
      <c r="A1452">
        <v>1451</v>
      </c>
      <c r="B1452" t="s">
        <v>4640</v>
      </c>
      <c r="C1452" t="s">
        <v>4641</v>
      </c>
      <c r="D1452" t="s">
        <v>4642</v>
      </c>
      <c r="E1452" t="s">
        <v>4642</v>
      </c>
    </row>
    <row r="1453" spans="1:5" x14ac:dyDescent="0.2">
      <c r="A1453">
        <v>1452</v>
      </c>
      <c r="B1453" t="s">
        <v>4643</v>
      </c>
      <c r="C1453" t="s">
        <v>4644</v>
      </c>
      <c r="D1453" t="s">
        <v>4645</v>
      </c>
      <c r="E1453" t="s">
        <v>4645</v>
      </c>
    </row>
    <row r="1454" spans="1:5" x14ac:dyDescent="0.2">
      <c r="A1454">
        <v>1453</v>
      </c>
      <c r="B1454" t="s">
        <v>4646</v>
      </c>
      <c r="C1454" t="s">
        <v>4647</v>
      </c>
      <c r="D1454" t="s">
        <v>4648</v>
      </c>
      <c r="E1454" t="s">
        <v>4649</v>
      </c>
    </row>
    <row r="1455" spans="1:5" x14ac:dyDescent="0.2">
      <c r="A1455">
        <v>1454</v>
      </c>
      <c r="B1455" t="s">
        <v>4650</v>
      </c>
      <c r="C1455" t="s">
        <v>4651</v>
      </c>
      <c r="D1455" t="s">
        <v>4652</v>
      </c>
      <c r="E1455" t="s">
        <v>4653</v>
      </c>
    </row>
    <row r="1456" spans="1:5" x14ac:dyDescent="0.2">
      <c r="A1456">
        <v>1455</v>
      </c>
      <c r="B1456" t="s">
        <v>4654</v>
      </c>
      <c r="C1456" t="s">
        <v>4655</v>
      </c>
      <c r="D1456" t="s">
        <v>4656</v>
      </c>
      <c r="E1456" t="s">
        <v>4656</v>
      </c>
    </row>
    <row r="1457" spans="1:5" x14ac:dyDescent="0.2">
      <c r="A1457">
        <v>1456</v>
      </c>
      <c r="B1457" t="s">
        <v>4657</v>
      </c>
      <c r="C1457" t="s">
        <v>4658</v>
      </c>
      <c r="D1457" t="s">
        <v>4659</v>
      </c>
      <c r="E1457" t="s">
        <v>4659</v>
      </c>
    </row>
    <row r="1458" spans="1:5" x14ac:dyDescent="0.2">
      <c r="A1458">
        <v>1457</v>
      </c>
      <c r="B1458" t="s">
        <v>4660</v>
      </c>
      <c r="C1458" t="s">
        <v>4661</v>
      </c>
      <c r="D1458" t="s">
        <v>4662</v>
      </c>
      <c r="E1458" t="s">
        <v>4662</v>
      </c>
    </row>
    <row r="1459" spans="1:5" x14ac:dyDescent="0.2">
      <c r="A1459">
        <v>1458</v>
      </c>
      <c r="B1459" t="s">
        <v>4663</v>
      </c>
      <c r="C1459" t="s">
        <v>4664</v>
      </c>
      <c r="D1459" t="s">
        <v>4665</v>
      </c>
      <c r="E1459" t="s">
        <v>4665</v>
      </c>
    </row>
    <row r="1460" spans="1:5" x14ac:dyDescent="0.2">
      <c r="A1460">
        <v>1459</v>
      </c>
      <c r="B1460" t="s">
        <v>4666</v>
      </c>
      <c r="C1460" t="s">
        <v>4667</v>
      </c>
      <c r="D1460" t="s">
        <v>4668</v>
      </c>
      <c r="E1460" t="s">
        <v>4669</v>
      </c>
    </row>
    <row r="1461" spans="1:5" x14ac:dyDescent="0.2">
      <c r="A1461">
        <v>1460</v>
      </c>
      <c r="B1461" t="s">
        <v>4670</v>
      </c>
      <c r="C1461" t="s">
        <v>4671</v>
      </c>
      <c r="D1461" t="s">
        <v>4672</v>
      </c>
      <c r="E1461" t="s">
        <v>4673</v>
      </c>
    </row>
    <row r="1462" spans="1:5" x14ac:dyDescent="0.2">
      <c r="A1462">
        <v>1461</v>
      </c>
      <c r="B1462" t="s">
        <v>4674</v>
      </c>
      <c r="C1462" t="s">
        <v>4675</v>
      </c>
      <c r="D1462" t="s">
        <v>4676</v>
      </c>
      <c r="E1462" t="s">
        <v>4677</v>
      </c>
    </row>
    <row r="1463" spans="1:5" x14ac:dyDescent="0.2">
      <c r="A1463">
        <v>1462</v>
      </c>
      <c r="B1463" t="s">
        <v>4678</v>
      </c>
      <c r="C1463" t="s">
        <v>4679</v>
      </c>
      <c r="D1463" t="s">
        <v>4680</v>
      </c>
      <c r="E1463" t="s">
        <v>4681</v>
      </c>
    </row>
    <row r="1464" spans="1:5" x14ac:dyDescent="0.2">
      <c r="A1464">
        <v>1463</v>
      </c>
      <c r="B1464" t="s">
        <v>4682</v>
      </c>
      <c r="C1464" t="s">
        <v>4683</v>
      </c>
      <c r="D1464" t="s">
        <v>4684</v>
      </c>
      <c r="E1464" t="s">
        <v>4684</v>
      </c>
    </row>
    <row r="1465" spans="1:5" x14ac:dyDescent="0.2">
      <c r="A1465">
        <v>1464</v>
      </c>
      <c r="B1465" t="s">
        <v>4685</v>
      </c>
      <c r="C1465" t="s">
        <v>4686</v>
      </c>
      <c r="D1465" t="s">
        <v>4687</v>
      </c>
      <c r="E1465" t="s">
        <v>4687</v>
      </c>
    </row>
    <row r="1466" spans="1:5" x14ac:dyDescent="0.2">
      <c r="A1466">
        <v>1465</v>
      </c>
      <c r="B1466" t="s">
        <v>4688</v>
      </c>
      <c r="C1466" t="s">
        <v>4689</v>
      </c>
      <c r="D1466" t="s">
        <v>4690</v>
      </c>
      <c r="E1466" t="s">
        <v>4690</v>
      </c>
    </row>
    <row r="1467" spans="1:5" x14ac:dyDescent="0.2">
      <c r="A1467">
        <v>1466</v>
      </c>
      <c r="B1467" t="s">
        <v>4691</v>
      </c>
      <c r="C1467" t="s">
        <v>4692</v>
      </c>
      <c r="D1467" t="s">
        <v>4693</v>
      </c>
      <c r="E1467" t="s">
        <v>4694</v>
      </c>
    </row>
    <row r="1468" spans="1:5" x14ac:dyDescent="0.2">
      <c r="A1468">
        <v>1467</v>
      </c>
      <c r="B1468" t="s">
        <v>4695</v>
      </c>
      <c r="C1468" t="s">
        <v>4696</v>
      </c>
      <c r="D1468" t="s">
        <v>4697</v>
      </c>
      <c r="E1468" t="s">
        <v>4697</v>
      </c>
    </row>
    <row r="1469" spans="1:5" x14ac:dyDescent="0.2">
      <c r="A1469">
        <v>1468</v>
      </c>
      <c r="B1469" t="s">
        <v>4698</v>
      </c>
      <c r="C1469" t="s">
        <v>4699</v>
      </c>
      <c r="D1469" t="s">
        <v>4700</v>
      </c>
      <c r="E1469" t="s">
        <v>4701</v>
      </c>
    </row>
    <row r="1470" spans="1:5" x14ac:dyDescent="0.2">
      <c r="A1470">
        <v>1469</v>
      </c>
      <c r="B1470" t="s">
        <v>4702</v>
      </c>
      <c r="C1470" t="s">
        <v>4703</v>
      </c>
      <c r="D1470" t="s">
        <v>4704</v>
      </c>
      <c r="E1470" t="s">
        <v>4704</v>
      </c>
    </row>
    <row r="1471" spans="1:5" x14ac:dyDescent="0.2">
      <c r="A1471">
        <v>1470</v>
      </c>
      <c r="B1471" t="s">
        <v>4705</v>
      </c>
      <c r="C1471" t="s">
        <v>4706</v>
      </c>
      <c r="D1471" t="s">
        <v>4707</v>
      </c>
      <c r="E1471" t="s">
        <v>4708</v>
      </c>
    </row>
    <row r="1472" spans="1:5" x14ac:dyDescent="0.2">
      <c r="A1472">
        <v>1471</v>
      </c>
      <c r="B1472" t="s">
        <v>4709</v>
      </c>
      <c r="C1472" t="s">
        <v>4710</v>
      </c>
      <c r="D1472" t="s">
        <v>4711</v>
      </c>
      <c r="E1472" t="s">
        <v>4712</v>
      </c>
    </row>
    <row r="1473" spans="1:5" x14ac:dyDescent="0.2">
      <c r="A1473">
        <v>1472</v>
      </c>
      <c r="B1473" t="s">
        <v>4713</v>
      </c>
      <c r="C1473" t="s">
        <v>4714</v>
      </c>
      <c r="D1473" t="s">
        <v>4715</v>
      </c>
      <c r="E1473" t="s">
        <v>4716</v>
      </c>
    </row>
    <row r="1474" spans="1:5" x14ac:dyDescent="0.2">
      <c r="A1474">
        <v>1473</v>
      </c>
      <c r="B1474" t="s">
        <v>4717</v>
      </c>
      <c r="C1474" t="s">
        <v>4718</v>
      </c>
      <c r="D1474" t="s">
        <v>4719</v>
      </c>
      <c r="E1474" t="s">
        <v>4720</v>
      </c>
    </row>
    <row r="1475" spans="1:5" x14ac:dyDescent="0.2">
      <c r="A1475">
        <v>1474</v>
      </c>
      <c r="B1475" t="s">
        <v>4721</v>
      </c>
      <c r="C1475" t="s">
        <v>4722</v>
      </c>
      <c r="D1475" t="s">
        <v>4723</v>
      </c>
      <c r="E1475" t="s">
        <v>4724</v>
      </c>
    </row>
    <row r="1476" spans="1:5" x14ac:dyDescent="0.2">
      <c r="A1476">
        <v>1475</v>
      </c>
      <c r="B1476" t="s">
        <v>4725</v>
      </c>
      <c r="C1476" t="s">
        <v>4726</v>
      </c>
      <c r="D1476" t="s">
        <v>4727</v>
      </c>
      <c r="E1476" t="s">
        <v>4728</v>
      </c>
    </row>
    <row r="1477" spans="1:5" x14ac:dyDescent="0.2">
      <c r="A1477">
        <v>1476</v>
      </c>
      <c r="B1477" t="s">
        <v>4729</v>
      </c>
      <c r="C1477" t="s">
        <v>4730</v>
      </c>
      <c r="D1477" t="s">
        <v>4731</v>
      </c>
      <c r="E1477" t="s">
        <v>4731</v>
      </c>
    </row>
    <row r="1478" spans="1:5" x14ac:dyDescent="0.2">
      <c r="A1478">
        <v>1477</v>
      </c>
      <c r="B1478" t="s">
        <v>4732</v>
      </c>
      <c r="C1478" t="s">
        <v>4733</v>
      </c>
      <c r="D1478" t="s">
        <v>4734</v>
      </c>
      <c r="E1478" t="s">
        <v>4734</v>
      </c>
    </row>
    <row r="1479" spans="1:5" x14ac:dyDescent="0.2">
      <c r="A1479">
        <v>1478</v>
      </c>
      <c r="B1479" t="s">
        <v>4735</v>
      </c>
      <c r="C1479" t="s">
        <v>4736</v>
      </c>
      <c r="D1479" t="s">
        <v>4737</v>
      </c>
      <c r="E1479" t="s">
        <v>4738</v>
      </c>
    </row>
    <row r="1480" spans="1:5" x14ac:dyDescent="0.2">
      <c r="A1480">
        <v>1479</v>
      </c>
      <c r="B1480" t="s">
        <v>4739</v>
      </c>
      <c r="C1480" t="s">
        <v>4740</v>
      </c>
      <c r="D1480" t="s">
        <v>4741</v>
      </c>
      <c r="E1480" t="s">
        <v>4741</v>
      </c>
    </row>
    <row r="1481" spans="1:5" x14ac:dyDescent="0.2">
      <c r="A1481">
        <v>1480</v>
      </c>
      <c r="B1481" t="s">
        <v>4742</v>
      </c>
      <c r="C1481" t="s">
        <v>4743</v>
      </c>
      <c r="D1481" t="s">
        <v>4744</v>
      </c>
      <c r="E1481" t="s">
        <v>4744</v>
      </c>
    </row>
    <row r="1482" spans="1:5" x14ac:dyDescent="0.2">
      <c r="A1482">
        <v>1481</v>
      </c>
      <c r="B1482" t="s">
        <v>4745</v>
      </c>
      <c r="C1482" t="s">
        <v>4746</v>
      </c>
      <c r="D1482" t="s">
        <v>4747</v>
      </c>
      <c r="E1482" t="s">
        <v>4748</v>
      </c>
    </row>
    <row r="1483" spans="1:5" x14ac:dyDescent="0.2">
      <c r="A1483">
        <v>1482</v>
      </c>
      <c r="B1483" t="s">
        <v>4749</v>
      </c>
      <c r="C1483" t="s">
        <v>4750</v>
      </c>
      <c r="D1483" t="s">
        <v>4751</v>
      </c>
      <c r="E1483" t="s">
        <v>4751</v>
      </c>
    </row>
    <row r="1484" spans="1:5" x14ac:dyDescent="0.2">
      <c r="A1484">
        <v>1483</v>
      </c>
      <c r="B1484" t="s">
        <v>4752</v>
      </c>
      <c r="C1484" t="s">
        <v>4753</v>
      </c>
      <c r="D1484" t="s">
        <v>4754</v>
      </c>
      <c r="E1484" t="s">
        <v>4754</v>
      </c>
    </row>
    <row r="1485" spans="1:5" x14ac:dyDescent="0.2">
      <c r="A1485">
        <v>1484</v>
      </c>
      <c r="B1485" t="s">
        <v>4755</v>
      </c>
      <c r="C1485" t="s">
        <v>4756</v>
      </c>
      <c r="D1485" t="s">
        <v>4757</v>
      </c>
      <c r="E1485" t="s">
        <v>4757</v>
      </c>
    </row>
    <row r="1486" spans="1:5" x14ac:dyDescent="0.2">
      <c r="A1486">
        <v>1485</v>
      </c>
      <c r="B1486" t="s">
        <v>4758</v>
      </c>
      <c r="C1486" t="s">
        <v>4759</v>
      </c>
      <c r="D1486" t="s">
        <v>4760</v>
      </c>
      <c r="E1486" t="s">
        <v>4760</v>
      </c>
    </row>
    <row r="1487" spans="1:5" x14ac:dyDescent="0.2">
      <c r="A1487">
        <v>1486</v>
      </c>
      <c r="B1487" t="s">
        <v>4761</v>
      </c>
      <c r="C1487" t="s">
        <v>4762</v>
      </c>
      <c r="D1487" t="s">
        <v>4763</v>
      </c>
      <c r="E1487" t="s">
        <v>4764</v>
      </c>
    </row>
    <row r="1488" spans="1:5" x14ac:dyDescent="0.2">
      <c r="A1488">
        <v>1487</v>
      </c>
      <c r="B1488" t="s">
        <v>4765</v>
      </c>
      <c r="C1488" t="s">
        <v>4766</v>
      </c>
      <c r="D1488" t="s">
        <v>4767</v>
      </c>
      <c r="E1488" t="s">
        <v>4768</v>
      </c>
    </row>
    <row r="1489" spans="1:5" x14ac:dyDescent="0.2">
      <c r="A1489">
        <v>1488</v>
      </c>
      <c r="B1489" t="s">
        <v>4769</v>
      </c>
      <c r="C1489" t="s">
        <v>4770</v>
      </c>
      <c r="D1489" t="s">
        <v>4771</v>
      </c>
      <c r="E1489" t="s">
        <v>4771</v>
      </c>
    </row>
    <row r="1490" spans="1:5" x14ac:dyDescent="0.2">
      <c r="A1490">
        <v>1489</v>
      </c>
      <c r="B1490" t="s">
        <v>4772</v>
      </c>
      <c r="C1490" t="s">
        <v>4773</v>
      </c>
      <c r="D1490" t="s">
        <v>4774</v>
      </c>
      <c r="E1490" t="s">
        <v>4774</v>
      </c>
    </row>
    <row r="1491" spans="1:5" x14ac:dyDescent="0.2">
      <c r="A1491">
        <v>1490</v>
      </c>
      <c r="B1491" t="s">
        <v>4775</v>
      </c>
      <c r="C1491" t="s">
        <v>4776</v>
      </c>
      <c r="D1491" t="s">
        <v>4777</v>
      </c>
      <c r="E1491" t="s">
        <v>4778</v>
      </c>
    </row>
    <row r="1492" spans="1:5" x14ac:dyDescent="0.2">
      <c r="A1492">
        <v>1491</v>
      </c>
      <c r="B1492" t="s">
        <v>4779</v>
      </c>
      <c r="C1492" t="s">
        <v>4780</v>
      </c>
      <c r="D1492" t="s">
        <v>4781</v>
      </c>
      <c r="E1492" t="s">
        <v>4781</v>
      </c>
    </row>
    <row r="1493" spans="1:5" x14ac:dyDescent="0.2">
      <c r="A1493">
        <v>1492</v>
      </c>
      <c r="B1493" t="s">
        <v>4782</v>
      </c>
      <c r="C1493" t="s">
        <v>5505</v>
      </c>
      <c r="D1493" t="s">
        <v>4784</v>
      </c>
      <c r="E1493" t="s">
        <v>4784</v>
      </c>
    </row>
    <row r="1494" spans="1:5" x14ac:dyDescent="0.2">
      <c r="A1494">
        <v>1493</v>
      </c>
      <c r="B1494" t="s">
        <v>4785</v>
      </c>
      <c r="C1494" t="s">
        <v>5504</v>
      </c>
      <c r="D1494" t="s">
        <v>4787</v>
      </c>
      <c r="E1494" t="s">
        <v>4787</v>
      </c>
    </row>
    <row r="1495" spans="1:5" x14ac:dyDescent="0.2">
      <c r="A1495">
        <v>1494</v>
      </c>
      <c r="B1495" t="s">
        <v>4788</v>
      </c>
      <c r="C1495" t="s">
        <v>5506</v>
      </c>
      <c r="D1495" t="s">
        <v>4790</v>
      </c>
      <c r="E1495" t="s">
        <v>4790</v>
      </c>
    </row>
    <row r="1496" spans="1:5" x14ac:dyDescent="0.2">
      <c r="A1496">
        <v>1495</v>
      </c>
      <c r="B1496" t="s">
        <v>4791</v>
      </c>
      <c r="C1496" t="s">
        <v>4792</v>
      </c>
      <c r="D1496" t="s">
        <v>4793</v>
      </c>
      <c r="E1496" t="s">
        <v>4794</v>
      </c>
    </row>
    <row r="1497" spans="1:5" x14ac:dyDescent="0.2">
      <c r="A1497">
        <v>1496</v>
      </c>
      <c r="B1497" t="s">
        <v>4795</v>
      </c>
      <c r="C1497" t="s">
        <v>5507</v>
      </c>
      <c r="D1497" t="s">
        <v>4797</v>
      </c>
      <c r="E1497" t="s">
        <v>4797</v>
      </c>
    </row>
    <row r="1498" spans="1:5" x14ac:dyDescent="0.2">
      <c r="A1498">
        <v>1497</v>
      </c>
      <c r="B1498" t="s">
        <v>4798</v>
      </c>
      <c r="C1498" t="s">
        <v>4799</v>
      </c>
      <c r="D1498" t="s">
        <v>4800</v>
      </c>
      <c r="E1498" t="s">
        <v>4800</v>
      </c>
    </row>
    <row r="1499" spans="1:5" x14ac:dyDescent="0.2">
      <c r="A1499">
        <v>1498</v>
      </c>
      <c r="B1499" t="s">
        <v>4801</v>
      </c>
      <c r="C1499" t="s">
        <v>4802</v>
      </c>
      <c r="D1499" t="s">
        <v>4803</v>
      </c>
      <c r="E1499" t="s">
        <v>4804</v>
      </c>
    </row>
    <row r="1500" spans="1:5" x14ac:dyDescent="0.2">
      <c r="A1500">
        <v>1499</v>
      </c>
      <c r="B1500" t="s">
        <v>4805</v>
      </c>
      <c r="C1500" t="s">
        <v>4806</v>
      </c>
      <c r="D1500" t="s">
        <v>4807</v>
      </c>
      <c r="E1500" t="s">
        <v>4808</v>
      </c>
    </row>
    <row r="1501" spans="1:5" x14ac:dyDescent="0.2">
      <c r="A1501">
        <v>1500</v>
      </c>
      <c r="B1501" t="s">
        <v>4809</v>
      </c>
      <c r="C1501" t="s">
        <v>4810</v>
      </c>
      <c r="D1501" t="s">
        <v>4811</v>
      </c>
      <c r="E1501" t="s">
        <v>4811</v>
      </c>
    </row>
    <row r="1502" spans="1:5" x14ac:dyDescent="0.2">
      <c r="A1502">
        <v>1501</v>
      </c>
      <c r="B1502" t="s">
        <v>4812</v>
      </c>
      <c r="C1502" t="s">
        <v>4813</v>
      </c>
      <c r="D1502" t="s">
        <v>4814</v>
      </c>
      <c r="E1502" t="s">
        <v>4814</v>
      </c>
    </row>
    <row r="1503" spans="1:5" x14ac:dyDescent="0.2">
      <c r="A1503">
        <v>1502</v>
      </c>
      <c r="B1503" t="s">
        <v>4815</v>
      </c>
      <c r="C1503" t="s">
        <v>4816</v>
      </c>
      <c r="D1503" t="s">
        <v>4817</v>
      </c>
      <c r="E1503" t="s">
        <v>4818</v>
      </c>
    </row>
    <row r="1504" spans="1:5" x14ac:dyDescent="0.2">
      <c r="A1504">
        <v>1503</v>
      </c>
      <c r="B1504" t="s">
        <v>4819</v>
      </c>
      <c r="C1504" t="s">
        <v>4820</v>
      </c>
      <c r="D1504" t="s">
        <v>4821</v>
      </c>
      <c r="E1504" t="s">
        <v>4821</v>
      </c>
    </row>
    <row r="1505" spans="1:5" x14ac:dyDescent="0.2">
      <c r="A1505">
        <v>1504</v>
      </c>
      <c r="B1505" t="s">
        <v>4822</v>
      </c>
      <c r="C1505" t="s">
        <v>4823</v>
      </c>
      <c r="D1505" t="s">
        <v>4824</v>
      </c>
      <c r="E1505" t="s">
        <v>4825</v>
      </c>
    </row>
    <row r="1506" spans="1:5" x14ac:dyDescent="0.2">
      <c r="A1506">
        <v>1505</v>
      </c>
      <c r="B1506" t="s">
        <v>4826</v>
      </c>
      <c r="C1506" t="s">
        <v>4827</v>
      </c>
      <c r="D1506" t="s">
        <v>4828</v>
      </c>
      <c r="E1506" t="s">
        <v>4828</v>
      </c>
    </row>
    <row r="1507" spans="1:5" x14ac:dyDescent="0.2">
      <c r="A1507">
        <v>1506</v>
      </c>
      <c r="B1507" t="s">
        <v>4829</v>
      </c>
      <c r="C1507" t="s">
        <v>4830</v>
      </c>
      <c r="D1507" t="s">
        <v>4831</v>
      </c>
      <c r="E1507" t="s">
        <v>4831</v>
      </c>
    </row>
    <row r="1508" spans="1:5" x14ac:dyDescent="0.2">
      <c r="A1508">
        <v>1507</v>
      </c>
      <c r="B1508" t="s">
        <v>4832</v>
      </c>
      <c r="C1508" t="s">
        <v>4833</v>
      </c>
      <c r="D1508" t="s">
        <v>4834</v>
      </c>
      <c r="E1508" t="s">
        <v>4835</v>
      </c>
    </row>
    <row r="1509" spans="1:5" x14ac:dyDescent="0.2">
      <c r="A1509">
        <v>1508</v>
      </c>
      <c r="B1509" t="s">
        <v>4836</v>
      </c>
      <c r="C1509" t="s">
        <v>4837</v>
      </c>
      <c r="D1509" t="s">
        <v>4838</v>
      </c>
      <c r="E1509" t="s">
        <v>4839</v>
      </c>
    </row>
    <row r="1510" spans="1:5" x14ac:dyDescent="0.2">
      <c r="A1510">
        <v>1509</v>
      </c>
      <c r="B1510" t="s">
        <v>4840</v>
      </c>
      <c r="C1510" t="s">
        <v>4841</v>
      </c>
      <c r="D1510" t="s">
        <v>4842</v>
      </c>
      <c r="E1510" t="s">
        <v>4842</v>
      </c>
    </row>
    <row r="1511" spans="1:5" x14ac:dyDescent="0.2">
      <c r="A1511">
        <v>1510</v>
      </c>
      <c r="B1511" t="s">
        <v>4843</v>
      </c>
      <c r="C1511" t="s">
        <v>4844</v>
      </c>
      <c r="D1511" t="s">
        <v>4845</v>
      </c>
      <c r="E1511" t="s">
        <v>4846</v>
      </c>
    </row>
    <row r="1512" spans="1:5" x14ac:dyDescent="0.2">
      <c r="A1512">
        <v>1511</v>
      </c>
      <c r="B1512" t="s">
        <v>4847</v>
      </c>
      <c r="C1512" t="s">
        <v>4848</v>
      </c>
      <c r="D1512" t="s">
        <v>4849</v>
      </c>
      <c r="E1512" t="s">
        <v>4849</v>
      </c>
    </row>
    <row r="1513" spans="1:5" x14ac:dyDescent="0.2">
      <c r="A1513">
        <v>1512</v>
      </c>
      <c r="B1513" t="s">
        <v>4850</v>
      </c>
      <c r="C1513" t="s">
        <v>4851</v>
      </c>
      <c r="D1513" t="s">
        <v>4852</v>
      </c>
      <c r="E1513" t="s">
        <v>4852</v>
      </c>
    </row>
    <row r="1514" spans="1:5" x14ac:dyDescent="0.2">
      <c r="A1514">
        <v>1513</v>
      </c>
      <c r="B1514" t="s">
        <v>4853</v>
      </c>
      <c r="C1514" t="s">
        <v>4854</v>
      </c>
      <c r="D1514" t="s">
        <v>4855</v>
      </c>
      <c r="E1514" t="s">
        <v>4856</v>
      </c>
    </row>
    <row r="1515" spans="1:5" x14ac:dyDescent="0.2">
      <c r="A1515">
        <v>1514</v>
      </c>
      <c r="B1515" t="s">
        <v>4857</v>
      </c>
      <c r="C1515" t="s">
        <v>4858</v>
      </c>
      <c r="D1515" t="s">
        <v>4859</v>
      </c>
      <c r="E1515" t="s">
        <v>4859</v>
      </c>
    </row>
    <row r="1516" spans="1:5" x14ac:dyDescent="0.2">
      <c r="A1516">
        <v>1515</v>
      </c>
      <c r="B1516" t="s">
        <v>4860</v>
      </c>
      <c r="C1516" t="s">
        <v>4861</v>
      </c>
      <c r="D1516" t="s">
        <v>4862</v>
      </c>
      <c r="E1516" t="s">
        <v>4862</v>
      </c>
    </row>
    <row r="1517" spans="1:5" x14ac:dyDescent="0.2">
      <c r="A1517">
        <v>1516</v>
      </c>
      <c r="B1517" t="s">
        <v>4863</v>
      </c>
      <c r="C1517" t="s">
        <v>4864</v>
      </c>
      <c r="D1517" t="s">
        <v>4865</v>
      </c>
      <c r="E1517" t="s">
        <v>4866</v>
      </c>
    </row>
    <row r="1518" spans="1:5" x14ac:dyDescent="0.2">
      <c r="A1518">
        <v>1517</v>
      </c>
      <c r="B1518" t="s">
        <v>4867</v>
      </c>
      <c r="C1518" t="s">
        <v>4868</v>
      </c>
      <c r="D1518" t="s">
        <v>4869</v>
      </c>
      <c r="E1518" t="s">
        <v>4870</v>
      </c>
    </row>
    <row r="1519" spans="1:5" x14ac:dyDescent="0.2">
      <c r="A1519">
        <v>1518</v>
      </c>
      <c r="B1519" t="s">
        <v>4871</v>
      </c>
      <c r="C1519" t="s">
        <v>4872</v>
      </c>
      <c r="D1519" t="s">
        <v>4873</v>
      </c>
      <c r="E1519" t="s">
        <v>4873</v>
      </c>
    </row>
    <row r="1520" spans="1:5" x14ac:dyDescent="0.2">
      <c r="A1520">
        <v>1519</v>
      </c>
      <c r="B1520" t="s">
        <v>4874</v>
      </c>
      <c r="C1520" t="s">
        <v>4875</v>
      </c>
      <c r="D1520" t="s">
        <v>4876</v>
      </c>
      <c r="E1520" t="s">
        <v>4877</v>
      </c>
    </row>
    <row r="1521" spans="1:5" x14ac:dyDescent="0.2">
      <c r="A1521">
        <v>1520</v>
      </c>
      <c r="B1521" t="s">
        <v>4878</v>
      </c>
      <c r="C1521" t="s">
        <v>4879</v>
      </c>
      <c r="D1521" t="s">
        <v>4880</v>
      </c>
      <c r="E1521" t="s">
        <v>4881</v>
      </c>
    </row>
    <row r="1522" spans="1:5" x14ac:dyDescent="0.2">
      <c r="A1522">
        <v>1521</v>
      </c>
      <c r="B1522" t="s">
        <v>4882</v>
      </c>
      <c r="C1522" t="s">
        <v>4883</v>
      </c>
      <c r="D1522" t="s">
        <v>4884</v>
      </c>
      <c r="E1522" t="s">
        <v>4884</v>
      </c>
    </row>
    <row r="1523" spans="1:5" x14ac:dyDescent="0.2">
      <c r="A1523">
        <v>1522</v>
      </c>
      <c r="B1523" t="s">
        <v>4885</v>
      </c>
      <c r="C1523" t="s">
        <v>4886</v>
      </c>
      <c r="D1523" t="s">
        <v>4887</v>
      </c>
      <c r="E1523" t="s">
        <v>4887</v>
      </c>
    </row>
    <row r="1524" spans="1:5" x14ac:dyDescent="0.2">
      <c r="A1524">
        <v>1523</v>
      </c>
      <c r="B1524" t="s">
        <v>4888</v>
      </c>
      <c r="C1524" t="s">
        <v>4889</v>
      </c>
      <c r="D1524" t="s">
        <v>4890</v>
      </c>
      <c r="E1524" t="s">
        <v>4890</v>
      </c>
    </row>
    <row r="1525" spans="1:5" x14ac:dyDescent="0.2">
      <c r="A1525">
        <v>1524</v>
      </c>
      <c r="B1525" t="s">
        <v>4891</v>
      </c>
      <c r="C1525" t="s">
        <v>4892</v>
      </c>
      <c r="D1525" t="s">
        <v>4893</v>
      </c>
      <c r="E1525" t="s">
        <v>4894</v>
      </c>
    </row>
    <row r="1526" spans="1:5" x14ac:dyDescent="0.2">
      <c r="A1526">
        <v>1525</v>
      </c>
      <c r="B1526" t="s">
        <v>4895</v>
      </c>
      <c r="C1526" t="s">
        <v>4896</v>
      </c>
      <c r="D1526" t="s">
        <v>4897</v>
      </c>
      <c r="E1526" t="s">
        <v>4897</v>
      </c>
    </row>
    <row r="1527" spans="1:5" x14ac:dyDescent="0.2">
      <c r="A1527">
        <v>1526</v>
      </c>
      <c r="B1527" t="s">
        <v>4898</v>
      </c>
      <c r="C1527" t="s">
        <v>4899</v>
      </c>
      <c r="D1527" t="s">
        <v>4900</v>
      </c>
      <c r="E1527" t="s">
        <v>4901</v>
      </c>
    </row>
    <row r="1528" spans="1:5" x14ac:dyDescent="0.2">
      <c r="A1528">
        <v>1527</v>
      </c>
      <c r="B1528" t="s">
        <v>4902</v>
      </c>
      <c r="C1528" t="s">
        <v>4903</v>
      </c>
      <c r="D1528" t="s">
        <v>4904</v>
      </c>
      <c r="E1528" t="s">
        <v>4905</v>
      </c>
    </row>
    <row r="1529" spans="1:5" x14ac:dyDescent="0.2">
      <c r="A1529">
        <v>1528</v>
      </c>
      <c r="B1529" t="s">
        <v>4906</v>
      </c>
      <c r="C1529" t="s">
        <v>4907</v>
      </c>
      <c r="D1529" t="s">
        <v>4908</v>
      </c>
      <c r="E1529" t="s">
        <v>4909</v>
      </c>
    </row>
    <row r="1530" spans="1:5" x14ac:dyDescent="0.2">
      <c r="A1530">
        <v>1529</v>
      </c>
      <c r="B1530" t="s">
        <v>4910</v>
      </c>
      <c r="C1530" t="s">
        <v>4911</v>
      </c>
      <c r="D1530" t="s">
        <v>4912</v>
      </c>
      <c r="E1530" t="s">
        <v>4913</v>
      </c>
    </row>
    <row r="1531" spans="1:5" x14ac:dyDescent="0.2">
      <c r="A1531">
        <v>1530</v>
      </c>
      <c r="B1531" t="s">
        <v>4914</v>
      </c>
      <c r="C1531" t="s">
        <v>4915</v>
      </c>
      <c r="D1531" t="s">
        <v>4916</v>
      </c>
      <c r="E1531" t="s">
        <v>4916</v>
      </c>
    </row>
    <row r="1532" spans="1:5" x14ac:dyDescent="0.2">
      <c r="A1532">
        <v>1531</v>
      </c>
      <c r="B1532" t="s">
        <v>4917</v>
      </c>
      <c r="C1532" t="s">
        <v>4918</v>
      </c>
      <c r="D1532" t="s">
        <v>4919</v>
      </c>
      <c r="E1532" t="s">
        <v>4919</v>
      </c>
    </row>
    <row r="1533" spans="1:5" x14ac:dyDescent="0.2">
      <c r="A1533">
        <v>1532</v>
      </c>
      <c r="B1533" t="s">
        <v>4920</v>
      </c>
      <c r="C1533" t="s">
        <v>4921</v>
      </c>
      <c r="D1533" t="s">
        <v>4922</v>
      </c>
      <c r="E1533" t="s">
        <v>4922</v>
      </c>
    </row>
    <row r="1534" spans="1:5" x14ac:dyDescent="0.2">
      <c r="A1534">
        <v>1533</v>
      </c>
      <c r="B1534" t="s">
        <v>4923</v>
      </c>
      <c r="C1534" t="s">
        <v>4924</v>
      </c>
      <c r="D1534" t="s">
        <v>4925</v>
      </c>
      <c r="E1534" t="s">
        <v>4925</v>
      </c>
    </row>
    <row r="1535" spans="1:5" x14ac:dyDescent="0.2">
      <c r="A1535">
        <v>1534</v>
      </c>
      <c r="B1535" t="s">
        <v>4926</v>
      </c>
      <c r="C1535" t="s">
        <v>4927</v>
      </c>
      <c r="D1535" t="s">
        <v>4928</v>
      </c>
      <c r="E1535" t="s">
        <v>4928</v>
      </c>
    </row>
    <row r="1536" spans="1:5" x14ac:dyDescent="0.2">
      <c r="A1536">
        <v>1535</v>
      </c>
      <c r="B1536" t="s">
        <v>4929</v>
      </c>
      <c r="C1536" t="s">
        <v>4930</v>
      </c>
      <c r="D1536" t="s">
        <v>4931</v>
      </c>
      <c r="E1536" t="s">
        <v>4931</v>
      </c>
    </row>
    <row r="1537" spans="1:5" x14ac:dyDescent="0.2">
      <c r="A1537">
        <v>1536</v>
      </c>
      <c r="B1537" t="s">
        <v>4932</v>
      </c>
      <c r="C1537" t="s">
        <v>4933</v>
      </c>
      <c r="D1537" t="s">
        <v>4934</v>
      </c>
      <c r="E1537" t="s">
        <v>4935</v>
      </c>
    </row>
    <row r="1538" spans="1:5" x14ac:dyDescent="0.2">
      <c r="A1538">
        <v>1537</v>
      </c>
      <c r="B1538" t="s">
        <v>4936</v>
      </c>
      <c r="C1538" t="s">
        <v>5514</v>
      </c>
      <c r="D1538" t="s">
        <v>4937</v>
      </c>
      <c r="E1538" t="s">
        <v>4938</v>
      </c>
    </row>
    <row r="1539" spans="1:5" x14ac:dyDescent="0.2">
      <c r="A1539">
        <v>1538</v>
      </c>
      <c r="B1539" t="s">
        <v>4939</v>
      </c>
      <c r="C1539" t="s">
        <v>4940</v>
      </c>
      <c r="D1539" t="s">
        <v>4941</v>
      </c>
      <c r="E1539" t="s">
        <v>4942</v>
      </c>
    </row>
    <row r="1540" spans="1:5" x14ac:dyDescent="0.2">
      <c r="A1540">
        <v>1539</v>
      </c>
      <c r="B1540" t="s">
        <v>4943</v>
      </c>
      <c r="C1540" t="s">
        <v>4944</v>
      </c>
      <c r="D1540" t="s">
        <v>4945</v>
      </c>
      <c r="E1540" t="s">
        <v>4946</v>
      </c>
    </row>
    <row r="1541" spans="1:5" x14ac:dyDescent="0.2">
      <c r="A1541">
        <v>1540</v>
      </c>
      <c r="B1541" t="s">
        <v>4947</v>
      </c>
      <c r="C1541" t="s">
        <v>4948</v>
      </c>
      <c r="D1541" t="s">
        <v>4949</v>
      </c>
      <c r="E1541" t="s">
        <v>4950</v>
      </c>
    </row>
    <row r="1542" spans="1:5" x14ac:dyDescent="0.2">
      <c r="A1542">
        <v>1541</v>
      </c>
      <c r="B1542" t="s">
        <v>4951</v>
      </c>
      <c r="C1542" t="s">
        <v>4952</v>
      </c>
      <c r="D1542" t="s">
        <v>4953</v>
      </c>
      <c r="E1542" t="s">
        <v>4954</v>
      </c>
    </row>
    <row r="1543" spans="1:5" x14ac:dyDescent="0.2">
      <c r="A1543">
        <v>1542</v>
      </c>
      <c r="B1543" t="s">
        <v>4955</v>
      </c>
      <c r="C1543" t="s">
        <v>4956</v>
      </c>
      <c r="D1543" t="s">
        <v>4957</v>
      </c>
      <c r="E1543" t="s">
        <v>4957</v>
      </c>
    </row>
    <row r="1544" spans="1:5" x14ac:dyDescent="0.2">
      <c r="A1544">
        <v>1543</v>
      </c>
      <c r="B1544" t="s">
        <v>4958</v>
      </c>
      <c r="C1544" t="s">
        <v>4959</v>
      </c>
      <c r="D1544" t="s">
        <v>4960</v>
      </c>
      <c r="E1544" t="s">
        <v>4960</v>
      </c>
    </row>
    <row r="1545" spans="1:5" x14ac:dyDescent="0.2">
      <c r="A1545">
        <v>1544</v>
      </c>
      <c r="B1545" t="s">
        <v>4961</v>
      </c>
      <c r="C1545" t="s">
        <v>4962</v>
      </c>
      <c r="D1545" t="s">
        <v>4963</v>
      </c>
      <c r="E1545" t="s">
        <v>4964</v>
      </c>
    </row>
    <row r="1546" spans="1:5" x14ac:dyDescent="0.2">
      <c r="A1546">
        <v>1545</v>
      </c>
      <c r="B1546" t="s">
        <v>4965</v>
      </c>
      <c r="C1546" t="s">
        <v>4966</v>
      </c>
      <c r="D1546" t="s">
        <v>4967</v>
      </c>
      <c r="E1546" t="s">
        <v>4968</v>
      </c>
    </row>
    <row r="1547" spans="1:5" x14ac:dyDescent="0.2">
      <c r="A1547">
        <v>1546</v>
      </c>
      <c r="B1547" t="s">
        <v>4969</v>
      </c>
      <c r="C1547" t="s">
        <v>4970</v>
      </c>
      <c r="D1547" t="s">
        <v>4971</v>
      </c>
      <c r="E1547" t="s">
        <v>4972</v>
      </c>
    </row>
    <row r="1548" spans="1:5" x14ac:dyDescent="0.2">
      <c r="A1548">
        <v>1547</v>
      </c>
      <c r="B1548" t="s">
        <v>4973</v>
      </c>
      <c r="C1548" t="s">
        <v>4974</v>
      </c>
      <c r="D1548" t="s">
        <v>4975</v>
      </c>
      <c r="E1548" t="s">
        <v>4976</v>
      </c>
    </row>
    <row r="1549" spans="1:5" x14ac:dyDescent="0.2">
      <c r="A1549">
        <v>1548</v>
      </c>
      <c r="B1549" t="s">
        <v>4977</v>
      </c>
      <c r="C1549" t="s">
        <v>4978</v>
      </c>
      <c r="D1549" t="s">
        <v>4979</v>
      </c>
      <c r="E1549" t="s">
        <v>4980</v>
      </c>
    </row>
    <row r="1550" spans="1:5" x14ac:dyDescent="0.2">
      <c r="A1550">
        <v>1549</v>
      </c>
      <c r="B1550" t="s">
        <v>4981</v>
      </c>
      <c r="C1550" t="s">
        <v>4982</v>
      </c>
      <c r="D1550" t="s">
        <v>4983</v>
      </c>
      <c r="E1550" t="s">
        <v>4984</v>
      </c>
    </row>
    <row r="1551" spans="1:5" x14ac:dyDescent="0.2">
      <c r="A1551">
        <v>1550</v>
      </c>
      <c r="B1551" t="s">
        <v>4985</v>
      </c>
      <c r="C1551" t="s">
        <v>4986</v>
      </c>
      <c r="D1551" t="s">
        <v>4987</v>
      </c>
      <c r="E1551" t="s">
        <v>4988</v>
      </c>
    </row>
    <row r="1552" spans="1:5" x14ac:dyDescent="0.2">
      <c r="A1552">
        <v>1551</v>
      </c>
      <c r="B1552" t="s">
        <v>4989</v>
      </c>
      <c r="C1552" t="s">
        <v>4990</v>
      </c>
      <c r="D1552" t="s">
        <v>4991</v>
      </c>
      <c r="E1552" t="s">
        <v>4992</v>
      </c>
    </row>
    <row r="1553" spans="1:5" x14ac:dyDescent="0.2">
      <c r="A1553">
        <v>1552</v>
      </c>
      <c r="B1553" t="s">
        <v>4993</v>
      </c>
      <c r="C1553" t="s">
        <v>4994</v>
      </c>
      <c r="D1553" t="s">
        <v>4995</v>
      </c>
      <c r="E1553" t="s">
        <v>4996</v>
      </c>
    </row>
    <row r="1554" spans="1:5" x14ac:dyDescent="0.2">
      <c r="A1554">
        <v>1553</v>
      </c>
      <c r="B1554" t="s">
        <v>4997</v>
      </c>
      <c r="C1554" t="s">
        <v>4998</v>
      </c>
      <c r="D1554" t="s">
        <v>4999</v>
      </c>
      <c r="E1554" t="s">
        <v>5000</v>
      </c>
    </row>
    <row r="1555" spans="1:5" x14ac:dyDescent="0.2">
      <c r="A1555">
        <v>1554</v>
      </c>
      <c r="B1555" t="s">
        <v>5001</v>
      </c>
      <c r="C1555" t="s">
        <v>5002</v>
      </c>
      <c r="D1555" t="s">
        <v>5003</v>
      </c>
      <c r="E1555" t="s">
        <v>5004</v>
      </c>
    </row>
    <row r="1556" spans="1:5" x14ac:dyDescent="0.2">
      <c r="A1556">
        <v>1555</v>
      </c>
      <c r="B1556" t="s">
        <v>5005</v>
      </c>
      <c r="C1556" t="s">
        <v>5006</v>
      </c>
      <c r="D1556" t="s">
        <v>5007</v>
      </c>
      <c r="E1556" t="s">
        <v>5008</v>
      </c>
    </row>
    <row r="1557" spans="1:5" x14ac:dyDescent="0.2">
      <c r="A1557">
        <v>1556</v>
      </c>
      <c r="B1557" t="s">
        <v>5009</v>
      </c>
      <c r="C1557" t="s">
        <v>5010</v>
      </c>
      <c r="D1557" t="s">
        <v>5011</v>
      </c>
      <c r="E1557" t="s">
        <v>5012</v>
      </c>
    </row>
    <row r="1558" spans="1:5" x14ac:dyDescent="0.2">
      <c r="A1558">
        <v>1557</v>
      </c>
      <c r="B1558" t="s">
        <v>5013</v>
      </c>
      <c r="C1558" t="s">
        <v>5014</v>
      </c>
      <c r="D1558" t="s">
        <v>5015</v>
      </c>
      <c r="E1558" t="s">
        <v>5016</v>
      </c>
    </row>
    <row r="1559" spans="1:5" x14ac:dyDescent="0.2">
      <c r="A1559">
        <v>1558</v>
      </c>
      <c r="B1559" t="s">
        <v>5017</v>
      </c>
      <c r="C1559" t="s">
        <v>5018</v>
      </c>
      <c r="D1559" t="s">
        <v>5019</v>
      </c>
      <c r="E1559" t="s">
        <v>5020</v>
      </c>
    </row>
    <row r="1560" spans="1:5" x14ac:dyDescent="0.2">
      <c r="A1560">
        <v>1559</v>
      </c>
      <c r="B1560" t="s">
        <v>5021</v>
      </c>
      <c r="C1560" t="s">
        <v>5022</v>
      </c>
      <c r="D1560" t="s">
        <v>5023</v>
      </c>
      <c r="E1560" t="s">
        <v>5024</v>
      </c>
    </row>
    <row r="1561" spans="1:5" x14ac:dyDescent="0.2">
      <c r="A1561">
        <v>1560</v>
      </c>
      <c r="B1561" t="s">
        <v>5025</v>
      </c>
      <c r="C1561" t="s">
        <v>5026</v>
      </c>
      <c r="D1561" t="s">
        <v>5027</v>
      </c>
      <c r="E1561" t="s">
        <v>5028</v>
      </c>
    </row>
    <row r="1562" spans="1:5" x14ac:dyDescent="0.2">
      <c r="A1562">
        <v>1561</v>
      </c>
      <c r="B1562" t="s">
        <v>5029</v>
      </c>
      <c r="C1562" t="s">
        <v>5030</v>
      </c>
      <c r="D1562" t="s">
        <v>5031</v>
      </c>
      <c r="E1562" t="s">
        <v>5031</v>
      </c>
    </row>
    <row r="1563" spans="1:5" x14ac:dyDescent="0.2">
      <c r="A1563">
        <v>1562</v>
      </c>
      <c r="B1563" t="s">
        <v>5032</v>
      </c>
      <c r="C1563" t="s">
        <v>5033</v>
      </c>
      <c r="D1563" t="s">
        <v>5034</v>
      </c>
      <c r="E1563" t="s">
        <v>5034</v>
      </c>
    </row>
    <row r="1564" spans="1:5" x14ac:dyDescent="0.2">
      <c r="A1564">
        <v>1563</v>
      </c>
      <c r="B1564" t="s">
        <v>5035</v>
      </c>
      <c r="C1564" t="s">
        <v>5036</v>
      </c>
      <c r="D1564" t="s">
        <v>5037</v>
      </c>
      <c r="E1564" t="s">
        <v>5037</v>
      </c>
    </row>
    <row r="1565" spans="1:5" x14ac:dyDescent="0.2">
      <c r="A1565">
        <v>1564</v>
      </c>
      <c r="B1565" t="s">
        <v>5038</v>
      </c>
      <c r="C1565" t="s">
        <v>5039</v>
      </c>
      <c r="D1565" t="s">
        <v>5040</v>
      </c>
      <c r="E1565" t="s">
        <v>5041</v>
      </c>
    </row>
    <row r="1566" spans="1:5" x14ac:dyDescent="0.2">
      <c r="A1566">
        <v>1565</v>
      </c>
      <c r="B1566" t="s">
        <v>5042</v>
      </c>
      <c r="C1566" t="s">
        <v>5043</v>
      </c>
      <c r="D1566" t="s">
        <v>5044</v>
      </c>
      <c r="E1566" t="s">
        <v>5045</v>
      </c>
    </row>
    <row r="1567" spans="1:5" x14ac:dyDescent="0.2">
      <c r="A1567">
        <v>1566</v>
      </c>
      <c r="B1567" t="s">
        <v>5046</v>
      </c>
      <c r="C1567" t="s">
        <v>5047</v>
      </c>
      <c r="D1567" t="s">
        <v>5048</v>
      </c>
      <c r="E1567" t="s">
        <v>5048</v>
      </c>
    </row>
    <row r="1568" spans="1:5" x14ac:dyDescent="0.2">
      <c r="A1568">
        <v>1567</v>
      </c>
      <c r="B1568" t="s">
        <v>5049</v>
      </c>
      <c r="C1568" t="s">
        <v>5050</v>
      </c>
      <c r="D1568" t="s">
        <v>5051</v>
      </c>
      <c r="E1568" t="s">
        <v>5051</v>
      </c>
    </row>
    <row r="1569" spans="1:5" x14ac:dyDescent="0.2">
      <c r="A1569">
        <v>1568</v>
      </c>
      <c r="B1569" t="s">
        <v>5052</v>
      </c>
      <c r="C1569" t="s">
        <v>5053</v>
      </c>
      <c r="D1569" t="s">
        <v>5489</v>
      </c>
      <c r="E1569" t="s">
        <v>5054</v>
      </c>
    </row>
    <row r="1570" spans="1:5" x14ac:dyDescent="0.2">
      <c r="A1570">
        <v>1569</v>
      </c>
      <c r="B1570" t="s">
        <v>5055</v>
      </c>
      <c r="C1570" t="s">
        <v>5056</v>
      </c>
      <c r="D1570" t="s">
        <v>5057</v>
      </c>
      <c r="E1570" t="s">
        <v>5058</v>
      </c>
    </row>
    <row r="1571" spans="1:5" x14ac:dyDescent="0.2">
      <c r="A1571">
        <v>1570</v>
      </c>
      <c r="B1571" t="s">
        <v>5059</v>
      </c>
      <c r="C1571" t="s">
        <v>5060</v>
      </c>
      <c r="D1571">
        <v>2004</v>
      </c>
      <c r="E1571">
        <v>2004</v>
      </c>
    </row>
    <row r="1572" spans="1:5" x14ac:dyDescent="0.2">
      <c r="A1572">
        <v>1571</v>
      </c>
      <c r="B1572" t="s">
        <v>5061</v>
      </c>
      <c r="C1572" t="s">
        <v>5062</v>
      </c>
      <c r="D1572" t="s">
        <v>5063</v>
      </c>
      <c r="E1572" t="s">
        <v>5064</v>
      </c>
    </row>
    <row r="1573" spans="1:5" x14ac:dyDescent="0.2">
      <c r="A1573">
        <v>1572</v>
      </c>
      <c r="B1573" t="s">
        <v>5065</v>
      </c>
      <c r="C1573" t="s">
        <v>5508</v>
      </c>
      <c r="D1573" t="s">
        <v>5067</v>
      </c>
      <c r="E1573" t="s">
        <v>5067</v>
      </c>
    </row>
    <row r="1574" spans="1:5" x14ac:dyDescent="0.2">
      <c r="A1574">
        <v>1573</v>
      </c>
      <c r="B1574" t="s">
        <v>5068</v>
      </c>
      <c r="C1574" t="s">
        <v>5069</v>
      </c>
      <c r="D1574" t="s">
        <v>5070</v>
      </c>
      <c r="E1574" t="s">
        <v>5071</v>
      </c>
    </row>
    <row r="1575" spans="1:5" x14ac:dyDescent="0.2">
      <c r="A1575">
        <v>1574</v>
      </c>
      <c r="B1575" t="s">
        <v>5072</v>
      </c>
      <c r="C1575" t="s">
        <v>5509</v>
      </c>
      <c r="D1575" t="s">
        <v>5074</v>
      </c>
      <c r="E1575" t="s">
        <v>5074</v>
      </c>
    </row>
    <row r="1576" spans="1:5" x14ac:dyDescent="0.2">
      <c r="A1576">
        <v>1575</v>
      </c>
      <c r="B1576" t="s">
        <v>5075</v>
      </c>
      <c r="C1576" t="s">
        <v>5510</v>
      </c>
      <c r="D1576" t="s">
        <v>5077</v>
      </c>
      <c r="E1576" t="s">
        <v>5077</v>
      </c>
    </row>
    <row r="1577" spans="1:5" x14ac:dyDescent="0.2">
      <c r="A1577">
        <v>1576</v>
      </c>
      <c r="B1577" t="s">
        <v>5078</v>
      </c>
      <c r="C1577" t="s">
        <v>5511</v>
      </c>
      <c r="D1577" t="s">
        <v>5080</v>
      </c>
      <c r="E1577" t="s">
        <v>5080</v>
      </c>
    </row>
    <row r="1578" spans="1:5" x14ac:dyDescent="0.2">
      <c r="A1578">
        <v>1577</v>
      </c>
      <c r="B1578" t="s">
        <v>5081</v>
      </c>
      <c r="C1578" t="s">
        <v>5512</v>
      </c>
      <c r="D1578" t="s">
        <v>5083</v>
      </c>
      <c r="E1578" t="s">
        <v>5083</v>
      </c>
    </row>
    <row r="1579" spans="1:5" x14ac:dyDescent="0.2">
      <c r="A1579">
        <v>1578</v>
      </c>
      <c r="B1579" t="s">
        <v>5084</v>
      </c>
      <c r="C1579" t="s">
        <v>5085</v>
      </c>
      <c r="D1579" t="s">
        <v>5086</v>
      </c>
      <c r="E1579" t="s">
        <v>5087</v>
      </c>
    </row>
    <row r="1580" spans="1:5" x14ac:dyDescent="0.2">
      <c r="A1580">
        <v>1579</v>
      </c>
      <c r="B1580" t="s">
        <v>5088</v>
      </c>
      <c r="C1580" t="s">
        <v>5089</v>
      </c>
      <c r="D1580" t="s">
        <v>5090</v>
      </c>
      <c r="E1580" t="s">
        <v>5091</v>
      </c>
    </row>
    <row r="1581" spans="1:5" x14ac:dyDescent="0.2">
      <c r="A1581">
        <v>1580</v>
      </c>
      <c r="B1581" t="s">
        <v>5092</v>
      </c>
      <c r="C1581" t="s">
        <v>5093</v>
      </c>
      <c r="D1581" t="s">
        <v>5094</v>
      </c>
      <c r="E1581" t="s">
        <v>5095</v>
      </c>
    </row>
    <row r="1582" spans="1:5" x14ac:dyDescent="0.2">
      <c r="A1582">
        <v>1581</v>
      </c>
      <c r="B1582" t="s">
        <v>5096</v>
      </c>
      <c r="C1582" t="s">
        <v>5097</v>
      </c>
      <c r="D1582" t="s">
        <v>5098</v>
      </c>
      <c r="E1582" t="s">
        <v>5098</v>
      </c>
    </row>
    <row r="1583" spans="1:5" x14ac:dyDescent="0.2">
      <c r="A1583">
        <v>1582</v>
      </c>
      <c r="B1583" t="s">
        <v>5099</v>
      </c>
      <c r="C1583" t="s">
        <v>5100</v>
      </c>
      <c r="D1583" t="s">
        <v>5101</v>
      </c>
      <c r="E1583" t="s">
        <v>5102</v>
      </c>
    </row>
    <row r="1584" spans="1:5" x14ac:dyDescent="0.2">
      <c r="A1584">
        <v>1583</v>
      </c>
      <c r="B1584" t="s">
        <v>5103</v>
      </c>
      <c r="C1584" t="s">
        <v>5104</v>
      </c>
      <c r="D1584" t="s">
        <v>5105</v>
      </c>
      <c r="E1584" t="s">
        <v>5105</v>
      </c>
    </row>
    <row r="1585" spans="1:5" x14ac:dyDescent="0.2">
      <c r="A1585">
        <v>1584</v>
      </c>
      <c r="B1585" t="s">
        <v>5106</v>
      </c>
      <c r="C1585" t="s">
        <v>5107</v>
      </c>
      <c r="D1585" t="s">
        <v>5108</v>
      </c>
      <c r="E1585" t="s">
        <v>5108</v>
      </c>
    </row>
    <row r="1586" spans="1:5" x14ac:dyDescent="0.2">
      <c r="A1586">
        <v>1585</v>
      </c>
      <c r="B1586" t="s">
        <v>5109</v>
      </c>
      <c r="C1586" t="s">
        <v>5110</v>
      </c>
      <c r="D1586" t="s">
        <v>5111</v>
      </c>
      <c r="E1586" t="s">
        <v>5111</v>
      </c>
    </row>
    <row r="1587" spans="1:5" x14ac:dyDescent="0.2">
      <c r="A1587">
        <v>1586</v>
      </c>
      <c r="B1587" t="s">
        <v>5112</v>
      </c>
      <c r="C1587" t="s">
        <v>5113</v>
      </c>
      <c r="D1587" t="s">
        <v>5114</v>
      </c>
      <c r="E1587" t="s">
        <v>5114</v>
      </c>
    </row>
    <row r="1588" spans="1:5" x14ac:dyDescent="0.2">
      <c r="A1588">
        <v>1587</v>
      </c>
      <c r="B1588" t="s">
        <v>5115</v>
      </c>
      <c r="C1588" t="s">
        <v>5116</v>
      </c>
      <c r="D1588" t="s">
        <v>5117</v>
      </c>
      <c r="E1588" t="s">
        <v>5117</v>
      </c>
    </row>
    <row r="1589" spans="1:5" x14ac:dyDescent="0.2">
      <c r="A1589">
        <v>1588</v>
      </c>
      <c r="B1589" t="s">
        <v>5118</v>
      </c>
      <c r="C1589" t="s">
        <v>5119</v>
      </c>
      <c r="D1589" t="s">
        <v>5120</v>
      </c>
      <c r="E1589" t="s">
        <v>5120</v>
      </c>
    </row>
    <row r="1590" spans="1:5" x14ac:dyDescent="0.2">
      <c r="A1590">
        <v>1589</v>
      </c>
      <c r="B1590" t="s">
        <v>5121</v>
      </c>
      <c r="C1590" t="s">
        <v>5122</v>
      </c>
      <c r="D1590" t="s">
        <v>5123</v>
      </c>
      <c r="E1590" t="s">
        <v>5124</v>
      </c>
    </row>
    <row r="1591" spans="1:5" x14ac:dyDescent="0.2">
      <c r="A1591">
        <v>1590</v>
      </c>
      <c r="B1591" t="s">
        <v>5125</v>
      </c>
      <c r="C1591" t="s">
        <v>5126</v>
      </c>
      <c r="D1591" t="s">
        <v>5127</v>
      </c>
      <c r="E1591" t="s">
        <v>5128</v>
      </c>
    </row>
    <row r="1592" spans="1:5" x14ac:dyDescent="0.2">
      <c r="A1592">
        <v>1591</v>
      </c>
      <c r="B1592" t="s">
        <v>5129</v>
      </c>
      <c r="C1592" t="s">
        <v>5130</v>
      </c>
      <c r="D1592" t="s">
        <v>5131</v>
      </c>
      <c r="E1592" t="s">
        <v>5132</v>
      </c>
    </row>
    <row r="1593" spans="1:5" x14ac:dyDescent="0.2">
      <c r="A1593">
        <v>1592</v>
      </c>
      <c r="B1593" t="s">
        <v>5133</v>
      </c>
      <c r="C1593" t="s">
        <v>5134</v>
      </c>
      <c r="D1593" t="s">
        <v>5135</v>
      </c>
      <c r="E1593" t="s">
        <v>5136</v>
      </c>
    </row>
    <row r="1594" spans="1:5" x14ac:dyDescent="0.2">
      <c r="A1594">
        <v>1593</v>
      </c>
      <c r="B1594" t="s">
        <v>5137</v>
      </c>
      <c r="C1594" t="s">
        <v>5138</v>
      </c>
      <c r="D1594" t="s">
        <v>5139</v>
      </c>
      <c r="E1594" t="s">
        <v>5140</v>
      </c>
    </row>
    <row r="1595" spans="1:5" x14ac:dyDescent="0.2">
      <c r="A1595">
        <v>1594</v>
      </c>
      <c r="B1595" t="s">
        <v>5141</v>
      </c>
      <c r="C1595" t="s">
        <v>5142</v>
      </c>
      <c r="D1595" t="s">
        <v>5143</v>
      </c>
      <c r="E1595" t="s">
        <v>5144</v>
      </c>
    </row>
    <row r="1596" spans="1:5" x14ac:dyDescent="0.2">
      <c r="A1596">
        <v>1595</v>
      </c>
      <c r="B1596" t="s">
        <v>5145</v>
      </c>
      <c r="C1596" t="s">
        <v>5146</v>
      </c>
      <c r="D1596" t="s">
        <v>5147</v>
      </c>
      <c r="E1596" t="s">
        <v>5148</v>
      </c>
    </row>
    <row r="1597" spans="1:5" x14ac:dyDescent="0.2">
      <c r="A1597">
        <v>1596</v>
      </c>
      <c r="B1597" t="s">
        <v>5149</v>
      </c>
      <c r="C1597" t="s">
        <v>5150</v>
      </c>
      <c r="D1597" t="s">
        <v>5151</v>
      </c>
      <c r="E1597" t="s">
        <v>5151</v>
      </c>
    </row>
    <row r="1598" spans="1:5" x14ac:dyDescent="0.2">
      <c r="A1598">
        <v>1597</v>
      </c>
      <c r="B1598" t="s">
        <v>5152</v>
      </c>
      <c r="C1598" t="s">
        <v>5153</v>
      </c>
      <c r="D1598" t="s">
        <v>5154</v>
      </c>
      <c r="E1598" t="s">
        <v>5154</v>
      </c>
    </row>
    <row r="1599" spans="1:5" x14ac:dyDescent="0.2">
      <c r="A1599">
        <v>1598</v>
      </c>
      <c r="B1599" t="s">
        <v>5155</v>
      </c>
      <c r="C1599" t="s">
        <v>5156</v>
      </c>
      <c r="D1599" t="s">
        <v>5157</v>
      </c>
      <c r="E1599" t="s">
        <v>5158</v>
      </c>
    </row>
    <row r="1600" spans="1:5" x14ac:dyDescent="0.2">
      <c r="A1600">
        <v>1599</v>
      </c>
      <c r="B1600" t="s">
        <v>5159</v>
      </c>
      <c r="C1600" t="s">
        <v>5160</v>
      </c>
      <c r="D1600" t="s">
        <v>5161</v>
      </c>
      <c r="E1600" t="s">
        <v>5162</v>
      </c>
    </row>
    <row r="1601" spans="1:5" x14ac:dyDescent="0.2">
      <c r="A1601">
        <v>1600</v>
      </c>
      <c r="B1601" t="s">
        <v>5163</v>
      </c>
      <c r="C1601" t="s">
        <v>5164</v>
      </c>
      <c r="D1601" t="s">
        <v>5165</v>
      </c>
      <c r="E1601" t="s">
        <v>5165</v>
      </c>
    </row>
    <row r="1602" spans="1:5" x14ac:dyDescent="0.2">
      <c r="A1602">
        <v>1601</v>
      </c>
      <c r="B1602" t="s">
        <v>5166</v>
      </c>
      <c r="C1602" t="s">
        <v>5167</v>
      </c>
      <c r="D1602" t="s">
        <v>5168</v>
      </c>
      <c r="E1602" t="s">
        <v>5168</v>
      </c>
    </row>
    <row r="1603" spans="1:5" x14ac:dyDescent="0.2">
      <c r="A1603">
        <v>1602</v>
      </c>
      <c r="B1603" t="s">
        <v>5169</v>
      </c>
      <c r="C1603" t="s">
        <v>5170</v>
      </c>
      <c r="D1603" t="s">
        <v>5171</v>
      </c>
      <c r="E1603" t="s">
        <v>5171</v>
      </c>
    </row>
    <row r="1604" spans="1:5" x14ac:dyDescent="0.2">
      <c r="A1604">
        <v>1603</v>
      </c>
      <c r="B1604" t="s">
        <v>5172</v>
      </c>
      <c r="C1604" t="s">
        <v>5173</v>
      </c>
      <c r="D1604" t="s">
        <v>5174</v>
      </c>
      <c r="E1604" t="s">
        <v>5174</v>
      </c>
    </row>
    <row r="1605" spans="1:5" x14ac:dyDescent="0.2">
      <c r="A1605">
        <v>1604</v>
      </c>
      <c r="B1605" t="s">
        <v>5175</v>
      </c>
      <c r="C1605" t="s">
        <v>5176</v>
      </c>
      <c r="D1605" t="s">
        <v>5177</v>
      </c>
      <c r="E1605" t="s">
        <v>5177</v>
      </c>
    </row>
    <row r="1606" spans="1:5" x14ac:dyDescent="0.2">
      <c r="A1606">
        <v>1605</v>
      </c>
      <c r="B1606" t="s">
        <v>5178</v>
      </c>
      <c r="C1606" t="s">
        <v>5179</v>
      </c>
      <c r="D1606" t="s">
        <v>5180</v>
      </c>
      <c r="E1606" t="s">
        <v>5180</v>
      </c>
    </row>
    <row r="1607" spans="1:5" x14ac:dyDescent="0.2">
      <c r="A1607">
        <v>1606</v>
      </c>
      <c r="B1607" t="s">
        <v>5181</v>
      </c>
      <c r="C1607" t="s">
        <v>5182</v>
      </c>
      <c r="D1607" t="s">
        <v>5183</v>
      </c>
      <c r="E1607" t="s">
        <v>5183</v>
      </c>
    </row>
    <row r="1608" spans="1:5" x14ac:dyDescent="0.2">
      <c r="A1608">
        <v>1607</v>
      </c>
      <c r="B1608" t="s">
        <v>5184</v>
      </c>
      <c r="C1608" t="s">
        <v>5185</v>
      </c>
      <c r="D1608" t="s">
        <v>5186</v>
      </c>
      <c r="E1608" t="s">
        <v>5186</v>
      </c>
    </row>
    <row r="1609" spans="1:5" x14ac:dyDescent="0.2">
      <c r="A1609">
        <v>1608</v>
      </c>
      <c r="B1609" t="s">
        <v>5187</v>
      </c>
      <c r="C1609" t="s">
        <v>5188</v>
      </c>
      <c r="D1609" t="s">
        <v>5189</v>
      </c>
      <c r="E1609" t="s">
        <v>5189</v>
      </c>
    </row>
    <row r="1610" spans="1:5" x14ac:dyDescent="0.2">
      <c r="A1610">
        <v>1609</v>
      </c>
      <c r="B1610" t="s">
        <v>5190</v>
      </c>
      <c r="C1610" t="s">
        <v>5191</v>
      </c>
      <c r="D1610" t="s">
        <v>5192</v>
      </c>
      <c r="E1610" t="s">
        <v>5192</v>
      </c>
    </row>
    <row r="1611" spans="1:5" x14ac:dyDescent="0.2">
      <c r="A1611">
        <v>1610</v>
      </c>
      <c r="B1611" t="s">
        <v>5193</v>
      </c>
      <c r="C1611" t="s">
        <v>5194</v>
      </c>
      <c r="D1611" t="s">
        <v>5195</v>
      </c>
      <c r="E1611" t="s">
        <v>5195</v>
      </c>
    </row>
    <row r="1612" spans="1:5" x14ac:dyDescent="0.2">
      <c r="A1612">
        <v>1611</v>
      </c>
      <c r="B1612" t="s">
        <v>5196</v>
      </c>
      <c r="C1612" t="s">
        <v>5197</v>
      </c>
      <c r="D1612" t="s">
        <v>5198</v>
      </c>
      <c r="E1612" t="s">
        <v>5198</v>
      </c>
    </row>
    <row r="1613" spans="1:5" x14ac:dyDescent="0.2">
      <c r="A1613">
        <v>1612</v>
      </c>
      <c r="B1613" t="s">
        <v>5199</v>
      </c>
      <c r="C1613" t="s">
        <v>5200</v>
      </c>
      <c r="D1613" t="s">
        <v>5201</v>
      </c>
      <c r="E1613" t="s">
        <v>5202</v>
      </c>
    </row>
    <row r="1614" spans="1:5" x14ac:dyDescent="0.2">
      <c r="A1614">
        <v>1613</v>
      </c>
      <c r="B1614" t="s">
        <v>5203</v>
      </c>
      <c r="C1614" t="s">
        <v>5204</v>
      </c>
      <c r="D1614" t="s">
        <v>5205</v>
      </c>
      <c r="E1614" t="s">
        <v>5206</v>
      </c>
    </row>
    <row r="1615" spans="1:5" x14ac:dyDescent="0.2">
      <c r="A1615">
        <v>1614</v>
      </c>
      <c r="B1615" t="s">
        <v>5207</v>
      </c>
      <c r="C1615" t="s">
        <v>5208</v>
      </c>
      <c r="D1615" t="s">
        <v>5209</v>
      </c>
      <c r="E1615" t="s">
        <v>5206</v>
      </c>
    </row>
    <row r="1616" spans="1:5" x14ac:dyDescent="0.2">
      <c r="A1616">
        <v>1615</v>
      </c>
      <c r="B1616" t="s">
        <v>5210</v>
      </c>
      <c r="C1616" t="s">
        <v>5211</v>
      </c>
      <c r="D1616" t="s">
        <v>5212</v>
      </c>
      <c r="E1616" t="s">
        <v>5206</v>
      </c>
    </row>
    <row r="1617" spans="1:5" x14ac:dyDescent="0.2">
      <c r="A1617">
        <v>1616</v>
      </c>
      <c r="B1617" t="s">
        <v>5213</v>
      </c>
      <c r="C1617" t="s">
        <v>5214</v>
      </c>
      <c r="D1617" t="s">
        <v>5215</v>
      </c>
      <c r="E1617" t="s">
        <v>5206</v>
      </c>
    </row>
    <row r="1618" spans="1:5" x14ac:dyDescent="0.2">
      <c r="A1618">
        <v>1617</v>
      </c>
      <c r="B1618" t="s">
        <v>5216</v>
      </c>
      <c r="C1618" t="s">
        <v>5217</v>
      </c>
      <c r="D1618" t="s">
        <v>5218</v>
      </c>
      <c r="E1618" t="s">
        <v>5206</v>
      </c>
    </row>
    <row r="1619" spans="1:5" x14ac:dyDescent="0.2">
      <c r="A1619">
        <v>1618</v>
      </c>
      <c r="B1619" t="s">
        <v>5219</v>
      </c>
      <c r="C1619" t="s">
        <v>5220</v>
      </c>
      <c r="D1619" t="s">
        <v>5221</v>
      </c>
      <c r="E1619" t="s">
        <v>5206</v>
      </c>
    </row>
    <row r="1620" spans="1:5" x14ac:dyDescent="0.2">
      <c r="A1620">
        <v>1619</v>
      </c>
      <c r="B1620" t="s">
        <v>5222</v>
      </c>
      <c r="C1620" t="s">
        <v>5223</v>
      </c>
      <c r="D1620" t="s">
        <v>5224</v>
      </c>
      <c r="E1620" t="s">
        <v>5206</v>
      </c>
    </row>
    <row r="1621" spans="1:5" x14ac:dyDescent="0.2">
      <c r="A1621">
        <v>1620</v>
      </c>
      <c r="B1621" t="s">
        <v>5225</v>
      </c>
      <c r="C1621" t="s">
        <v>5226</v>
      </c>
      <c r="D1621" t="s">
        <v>5227</v>
      </c>
      <c r="E1621" t="s">
        <v>5206</v>
      </c>
    </row>
    <row r="1622" spans="1:5" x14ac:dyDescent="0.2">
      <c r="A1622">
        <v>1621</v>
      </c>
      <c r="B1622" t="s">
        <v>5228</v>
      </c>
      <c r="C1622" t="s">
        <v>5229</v>
      </c>
      <c r="D1622" t="s">
        <v>5230</v>
      </c>
      <c r="E1622" t="s">
        <v>5206</v>
      </c>
    </row>
    <row r="1623" spans="1:5" x14ac:dyDescent="0.2">
      <c r="A1623">
        <v>1622</v>
      </c>
      <c r="B1623" t="s">
        <v>5231</v>
      </c>
      <c r="C1623" t="s">
        <v>5232</v>
      </c>
      <c r="D1623" t="s">
        <v>5233</v>
      </c>
      <c r="E1623" t="s">
        <v>5206</v>
      </c>
    </row>
    <row r="1624" spans="1:5" x14ac:dyDescent="0.2">
      <c r="A1624">
        <v>1623</v>
      </c>
      <c r="B1624" t="s">
        <v>5234</v>
      </c>
      <c r="C1624" t="s">
        <v>5235</v>
      </c>
      <c r="D1624" t="s">
        <v>5236</v>
      </c>
      <c r="E1624" t="s">
        <v>5206</v>
      </c>
    </row>
    <row r="1625" spans="1:5" x14ac:dyDescent="0.2">
      <c r="A1625">
        <v>1624</v>
      </c>
      <c r="B1625" t="s">
        <v>5237</v>
      </c>
      <c r="C1625" t="s">
        <v>5238</v>
      </c>
      <c r="D1625" t="s">
        <v>5239</v>
      </c>
      <c r="E1625" t="s">
        <v>5206</v>
      </c>
    </row>
    <row r="1626" spans="1:5" x14ac:dyDescent="0.2">
      <c r="A1626">
        <v>1625</v>
      </c>
      <c r="B1626" t="s">
        <v>5240</v>
      </c>
      <c r="C1626" t="s">
        <v>5241</v>
      </c>
      <c r="D1626" t="s">
        <v>5242</v>
      </c>
      <c r="E1626" t="s">
        <v>5206</v>
      </c>
    </row>
    <row r="1627" spans="1:5" x14ac:dyDescent="0.2">
      <c r="A1627">
        <v>1626</v>
      </c>
      <c r="B1627" t="s">
        <v>5243</v>
      </c>
      <c r="C1627" t="s">
        <v>5244</v>
      </c>
      <c r="D1627" t="s">
        <v>5245</v>
      </c>
      <c r="E1627" t="s">
        <v>5206</v>
      </c>
    </row>
    <row r="1628" spans="1:5" x14ac:dyDescent="0.2">
      <c r="A1628">
        <v>1627</v>
      </c>
      <c r="B1628" t="s">
        <v>5246</v>
      </c>
      <c r="C1628" t="s">
        <v>5247</v>
      </c>
      <c r="D1628" t="s">
        <v>5248</v>
      </c>
      <c r="E1628" t="s">
        <v>5206</v>
      </c>
    </row>
    <row r="1629" spans="1:5" x14ac:dyDescent="0.2">
      <c r="A1629">
        <v>1628</v>
      </c>
      <c r="B1629" t="s">
        <v>5249</v>
      </c>
      <c r="C1629" t="s">
        <v>5250</v>
      </c>
      <c r="D1629" t="s">
        <v>5251</v>
      </c>
      <c r="E1629" t="s">
        <v>5206</v>
      </c>
    </row>
    <row r="1630" spans="1:5" x14ac:dyDescent="0.2">
      <c r="A1630">
        <v>1629</v>
      </c>
      <c r="B1630" t="s">
        <v>5252</v>
      </c>
      <c r="C1630" t="s">
        <v>5253</v>
      </c>
      <c r="D1630" t="s">
        <v>5254</v>
      </c>
      <c r="E1630" t="s">
        <v>5206</v>
      </c>
    </row>
    <row r="1631" spans="1:5" x14ac:dyDescent="0.2">
      <c r="A1631">
        <v>1630</v>
      </c>
      <c r="B1631" t="s">
        <v>5255</v>
      </c>
      <c r="C1631" t="s">
        <v>5256</v>
      </c>
      <c r="D1631" t="s">
        <v>5257</v>
      </c>
      <c r="E1631" t="s">
        <v>5206</v>
      </c>
    </row>
    <row r="1632" spans="1:5" x14ac:dyDescent="0.2">
      <c r="A1632">
        <v>1631</v>
      </c>
      <c r="B1632" t="s">
        <v>5258</v>
      </c>
      <c r="C1632" t="s">
        <v>5259</v>
      </c>
      <c r="D1632" t="s">
        <v>5260</v>
      </c>
      <c r="E1632" t="s">
        <v>5206</v>
      </c>
    </row>
    <row r="1633" spans="1:5" x14ac:dyDescent="0.2">
      <c r="A1633">
        <v>1632</v>
      </c>
      <c r="B1633" t="s">
        <v>5261</v>
      </c>
      <c r="C1633" t="s">
        <v>5262</v>
      </c>
      <c r="D1633" t="s">
        <v>5263</v>
      </c>
      <c r="E1633" t="s">
        <v>5206</v>
      </c>
    </row>
    <row r="1634" spans="1:5" x14ac:dyDescent="0.2">
      <c r="A1634">
        <v>1633</v>
      </c>
      <c r="B1634" t="s">
        <v>5264</v>
      </c>
      <c r="C1634" t="s">
        <v>5265</v>
      </c>
      <c r="D1634" t="s">
        <v>5266</v>
      </c>
      <c r="E1634" t="s">
        <v>5206</v>
      </c>
    </row>
    <row r="1635" spans="1:5" x14ac:dyDescent="0.2">
      <c r="A1635">
        <v>1634</v>
      </c>
      <c r="B1635" t="s">
        <v>5267</v>
      </c>
      <c r="C1635" t="s">
        <v>5268</v>
      </c>
      <c r="D1635" t="s">
        <v>5269</v>
      </c>
      <c r="E1635" t="s">
        <v>5206</v>
      </c>
    </row>
    <row r="1636" spans="1:5" x14ac:dyDescent="0.2">
      <c r="A1636">
        <v>1635</v>
      </c>
      <c r="B1636" t="s">
        <v>5270</v>
      </c>
      <c r="C1636" t="s">
        <v>5271</v>
      </c>
      <c r="D1636" t="s">
        <v>5272</v>
      </c>
      <c r="E1636" t="s">
        <v>5206</v>
      </c>
    </row>
    <row r="1637" spans="1:5" x14ac:dyDescent="0.2">
      <c r="A1637">
        <v>1636</v>
      </c>
      <c r="B1637" t="s">
        <v>5273</v>
      </c>
      <c r="C1637" t="s">
        <v>5274</v>
      </c>
      <c r="D1637" t="s">
        <v>5275</v>
      </c>
      <c r="E1637" t="s">
        <v>5206</v>
      </c>
    </row>
    <row r="1638" spans="1:5" x14ac:dyDescent="0.2">
      <c r="A1638">
        <v>1637</v>
      </c>
      <c r="B1638" t="s">
        <v>5276</v>
      </c>
      <c r="C1638" t="s">
        <v>5277</v>
      </c>
      <c r="D1638" t="s">
        <v>5278</v>
      </c>
      <c r="E1638" t="s">
        <v>5206</v>
      </c>
    </row>
    <row r="1639" spans="1:5" x14ac:dyDescent="0.2">
      <c r="A1639">
        <v>1638</v>
      </c>
      <c r="B1639" t="s">
        <v>5279</v>
      </c>
      <c r="C1639" t="s">
        <v>5280</v>
      </c>
      <c r="D1639" t="s">
        <v>5281</v>
      </c>
      <c r="E1639" t="s">
        <v>5206</v>
      </c>
    </row>
    <row r="1640" spans="1:5" x14ac:dyDescent="0.2">
      <c r="A1640">
        <v>1639</v>
      </c>
      <c r="B1640" t="s">
        <v>5282</v>
      </c>
      <c r="C1640" t="s">
        <v>5283</v>
      </c>
      <c r="D1640" t="s">
        <v>5284</v>
      </c>
      <c r="E1640" t="s">
        <v>5206</v>
      </c>
    </row>
    <row r="1641" spans="1:5" x14ac:dyDescent="0.2">
      <c r="A1641">
        <v>1640</v>
      </c>
      <c r="B1641" t="s">
        <v>5285</v>
      </c>
      <c r="C1641" t="s">
        <v>5286</v>
      </c>
      <c r="D1641" t="s">
        <v>5287</v>
      </c>
      <c r="E1641" t="s">
        <v>5206</v>
      </c>
    </row>
    <row r="1642" spans="1:5" x14ac:dyDescent="0.2">
      <c r="A1642">
        <v>1641</v>
      </c>
      <c r="B1642" t="s">
        <v>5288</v>
      </c>
      <c r="C1642" t="s">
        <v>5289</v>
      </c>
      <c r="D1642" t="s">
        <v>5290</v>
      </c>
      <c r="E1642" t="s">
        <v>5206</v>
      </c>
    </row>
    <row r="1643" spans="1:5" x14ac:dyDescent="0.2">
      <c r="A1643">
        <v>1642</v>
      </c>
      <c r="B1643" t="s">
        <v>5291</v>
      </c>
      <c r="C1643" t="s">
        <v>5292</v>
      </c>
      <c r="D1643" t="s">
        <v>5293</v>
      </c>
      <c r="E1643" t="s">
        <v>5206</v>
      </c>
    </row>
    <row r="1644" spans="1:5" x14ac:dyDescent="0.2">
      <c r="A1644">
        <v>1643</v>
      </c>
      <c r="B1644" t="s">
        <v>5294</v>
      </c>
      <c r="C1644" t="s">
        <v>5295</v>
      </c>
      <c r="D1644" t="s">
        <v>5296</v>
      </c>
      <c r="E1644" t="s">
        <v>5206</v>
      </c>
    </row>
    <row r="1645" spans="1:5" x14ac:dyDescent="0.2">
      <c r="A1645">
        <v>1644</v>
      </c>
      <c r="B1645" t="s">
        <v>5297</v>
      </c>
      <c r="C1645" t="s">
        <v>5298</v>
      </c>
      <c r="D1645" t="s">
        <v>5299</v>
      </c>
      <c r="E1645" t="s">
        <v>5299</v>
      </c>
    </row>
    <row r="1646" spans="1:5" x14ac:dyDescent="0.2">
      <c r="A1646">
        <v>1645</v>
      </c>
      <c r="B1646" t="s">
        <v>5300</v>
      </c>
      <c r="C1646" t="s">
        <v>5301</v>
      </c>
      <c r="D1646" t="s">
        <v>5302</v>
      </c>
      <c r="E1646" t="s">
        <v>5302</v>
      </c>
    </row>
    <row r="1647" spans="1:5" x14ac:dyDescent="0.2">
      <c r="A1647">
        <v>1646</v>
      </c>
      <c r="B1647" t="s">
        <v>5303</v>
      </c>
      <c r="C1647" t="s">
        <v>5304</v>
      </c>
      <c r="D1647" t="s">
        <v>5305</v>
      </c>
      <c r="E1647" t="s">
        <v>5305</v>
      </c>
    </row>
    <row r="1648" spans="1:5" x14ac:dyDescent="0.2">
      <c r="A1648">
        <v>1647</v>
      </c>
      <c r="B1648" t="s">
        <v>5306</v>
      </c>
      <c r="C1648" t="s">
        <v>5307</v>
      </c>
      <c r="D1648" t="s">
        <v>5308</v>
      </c>
      <c r="E1648" t="s">
        <v>5308</v>
      </c>
    </row>
    <row r="1649" spans="1:5" x14ac:dyDescent="0.2">
      <c r="A1649">
        <v>1648</v>
      </c>
      <c r="B1649" t="s">
        <v>5309</v>
      </c>
      <c r="C1649" t="s">
        <v>5310</v>
      </c>
      <c r="D1649" t="s">
        <v>5311</v>
      </c>
      <c r="E1649" t="s">
        <v>5311</v>
      </c>
    </row>
    <row r="1650" spans="1:5" x14ac:dyDescent="0.2">
      <c r="A1650">
        <v>1649</v>
      </c>
      <c r="B1650" t="s">
        <v>5312</v>
      </c>
      <c r="C1650" t="s">
        <v>5313</v>
      </c>
      <c r="D1650" t="s">
        <v>5314</v>
      </c>
      <c r="E1650" t="s">
        <v>5314</v>
      </c>
    </row>
    <row r="1651" spans="1:5" x14ac:dyDescent="0.2">
      <c r="A1651">
        <v>1650</v>
      </c>
      <c r="B1651" t="s">
        <v>5315</v>
      </c>
      <c r="C1651" t="s">
        <v>5316</v>
      </c>
      <c r="D1651" t="s">
        <v>5317</v>
      </c>
      <c r="E1651" t="s">
        <v>5317</v>
      </c>
    </row>
    <row r="1652" spans="1:5" x14ac:dyDescent="0.2">
      <c r="A1652">
        <v>1651</v>
      </c>
      <c r="B1652" t="s">
        <v>5318</v>
      </c>
      <c r="C1652" t="s">
        <v>5319</v>
      </c>
      <c r="D1652" t="s">
        <v>5320</v>
      </c>
      <c r="E1652" t="s">
        <v>5320</v>
      </c>
    </row>
    <row r="1653" spans="1:5" x14ac:dyDescent="0.2">
      <c r="A1653">
        <v>1652</v>
      </c>
      <c r="B1653" t="s">
        <v>5321</v>
      </c>
      <c r="C1653" t="s">
        <v>5322</v>
      </c>
      <c r="D1653" t="s">
        <v>5323</v>
      </c>
      <c r="E1653" t="s">
        <v>5324</v>
      </c>
    </row>
    <row r="1654" spans="1:5" x14ac:dyDescent="0.2">
      <c r="A1654">
        <v>1653</v>
      </c>
      <c r="B1654" t="s">
        <v>5325</v>
      </c>
      <c r="C1654" t="s">
        <v>5326</v>
      </c>
      <c r="D1654" t="s">
        <v>5327</v>
      </c>
      <c r="E1654" t="s">
        <v>5327</v>
      </c>
    </row>
    <row r="1655" spans="1:5" x14ac:dyDescent="0.2">
      <c r="A1655">
        <v>1654</v>
      </c>
      <c r="B1655" t="s">
        <v>5394</v>
      </c>
      <c r="C1655" t="s">
        <v>5395</v>
      </c>
      <c r="D1655" t="s">
        <v>5396</v>
      </c>
      <c r="E1655" t="s">
        <v>5396</v>
      </c>
    </row>
    <row r="1656" spans="1:5" x14ac:dyDescent="0.2">
      <c r="A1656">
        <v>1655</v>
      </c>
      <c r="D1656" t="s">
        <v>5399</v>
      </c>
      <c r="E1656" t="s">
        <v>5399</v>
      </c>
    </row>
    <row r="1657" spans="1:5" x14ac:dyDescent="0.2">
      <c r="A1657">
        <v>1656</v>
      </c>
      <c r="D1657" t="s">
        <v>5400</v>
      </c>
      <c r="E1657" t="s">
        <v>5400</v>
      </c>
    </row>
    <row r="1658" spans="1:5" x14ac:dyDescent="0.2">
      <c r="A1658">
        <v>1657</v>
      </c>
      <c r="D1658">
        <v>380</v>
      </c>
      <c r="E1658">
        <v>380</v>
      </c>
    </row>
    <row r="1659" spans="1:5" x14ac:dyDescent="0.2">
      <c r="A1659">
        <v>1658</v>
      </c>
      <c r="D1659" t="s">
        <v>5401</v>
      </c>
      <c r="E1659" t="s">
        <v>5206</v>
      </c>
    </row>
    <row r="1660" spans="1:5" x14ac:dyDescent="0.2">
      <c r="A1660">
        <v>1659</v>
      </c>
      <c r="D1660" t="s">
        <v>5402</v>
      </c>
      <c r="E1660" t="s">
        <v>5402</v>
      </c>
    </row>
    <row r="1661" spans="1:5" x14ac:dyDescent="0.2">
      <c r="A1661">
        <v>1660</v>
      </c>
      <c r="D1661" t="s">
        <v>5403</v>
      </c>
      <c r="E1661" t="s">
        <v>5206</v>
      </c>
    </row>
    <row r="1662" spans="1:5" x14ac:dyDescent="0.2">
      <c r="A1662">
        <v>1661</v>
      </c>
      <c r="D1662" t="s">
        <v>5404</v>
      </c>
      <c r="E1662" t="s">
        <v>5405</v>
      </c>
    </row>
    <row r="1663" spans="1:5" x14ac:dyDescent="0.2">
      <c r="A1663">
        <v>1662</v>
      </c>
      <c r="D1663" t="s">
        <v>5406</v>
      </c>
      <c r="E1663" t="s">
        <v>5407</v>
      </c>
    </row>
    <row r="1664" spans="1:5" x14ac:dyDescent="0.2">
      <c r="A1664">
        <v>1663</v>
      </c>
      <c r="D1664" t="s">
        <v>5408</v>
      </c>
      <c r="E1664" t="s">
        <v>5206</v>
      </c>
    </row>
    <row r="1665" spans="1:5" x14ac:dyDescent="0.2">
      <c r="A1665">
        <v>1664</v>
      </c>
      <c r="D1665" t="s">
        <v>5409</v>
      </c>
      <c r="E1665" t="s">
        <v>5409</v>
      </c>
    </row>
    <row r="1666" spans="1:5" x14ac:dyDescent="0.2">
      <c r="A1666">
        <v>1665</v>
      </c>
      <c r="D1666" t="s">
        <v>5410</v>
      </c>
      <c r="E1666" t="s">
        <v>5410</v>
      </c>
    </row>
    <row r="1667" spans="1:5" x14ac:dyDescent="0.2">
      <c r="A1667">
        <v>1666</v>
      </c>
      <c r="D1667" t="s">
        <v>5411</v>
      </c>
      <c r="E1667" t="s">
        <v>5412</v>
      </c>
    </row>
    <row r="1668" spans="1:5" x14ac:dyDescent="0.2">
      <c r="A1668">
        <v>1667</v>
      </c>
      <c r="D1668" t="s">
        <v>5413</v>
      </c>
      <c r="E1668" t="s">
        <v>5414</v>
      </c>
    </row>
    <row r="1669" spans="1:5" x14ac:dyDescent="0.2">
      <c r="A1669">
        <v>1668</v>
      </c>
      <c r="D1669" t="s">
        <v>5415</v>
      </c>
      <c r="E1669" t="s">
        <v>5416</v>
      </c>
    </row>
    <row r="1670" spans="1:5" x14ac:dyDescent="0.2">
      <c r="A1670">
        <v>1669</v>
      </c>
      <c r="D1670" t="s">
        <v>5417</v>
      </c>
      <c r="E1670" t="s">
        <v>5418</v>
      </c>
    </row>
    <row r="1671" spans="1:5" x14ac:dyDescent="0.2">
      <c r="A1671">
        <v>1670</v>
      </c>
      <c r="D1671" t="s">
        <v>5419</v>
      </c>
      <c r="E1671" t="s">
        <v>5419</v>
      </c>
    </row>
    <row r="1672" spans="1:5" x14ac:dyDescent="0.2">
      <c r="A1672">
        <v>1671</v>
      </c>
      <c r="D1672" t="s">
        <v>5420</v>
      </c>
      <c r="E1672" t="s">
        <v>5420</v>
      </c>
    </row>
    <row r="1673" spans="1:5" x14ac:dyDescent="0.2">
      <c r="A1673">
        <v>1672</v>
      </c>
      <c r="D1673" t="s">
        <v>5421</v>
      </c>
      <c r="E1673" t="s">
        <v>5422</v>
      </c>
    </row>
    <row r="1674" spans="1:5" x14ac:dyDescent="0.2">
      <c r="A1674">
        <v>1673</v>
      </c>
      <c r="D1674" t="s">
        <v>5423</v>
      </c>
      <c r="E1674" t="s">
        <v>5423</v>
      </c>
    </row>
    <row r="1675" spans="1:5" x14ac:dyDescent="0.2">
      <c r="A1675">
        <v>1674</v>
      </c>
      <c r="D1675" t="s">
        <v>5424</v>
      </c>
      <c r="E1675" t="s">
        <v>5425</v>
      </c>
    </row>
    <row r="1676" spans="1:5" x14ac:dyDescent="0.2">
      <c r="A1676">
        <v>1675</v>
      </c>
      <c r="D1676" t="s">
        <v>5426</v>
      </c>
      <c r="E1676" t="s">
        <v>5426</v>
      </c>
    </row>
    <row r="1677" spans="1:5" x14ac:dyDescent="0.2">
      <c r="A1677">
        <v>1676</v>
      </c>
      <c r="D1677" t="s">
        <v>5427</v>
      </c>
      <c r="E1677" t="s">
        <v>5428</v>
      </c>
    </row>
    <row r="1678" spans="1:5" x14ac:dyDescent="0.2">
      <c r="A1678">
        <v>1677</v>
      </c>
      <c r="D1678" t="s">
        <v>5429</v>
      </c>
      <c r="E1678" t="s">
        <v>5430</v>
      </c>
    </row>
    <row r="1679" spans="1:5" x14ac:dyDescent="0.2">
      <c r="A1679">
        <v>1678</v>
      </c>
      <c r="D1679" t="s">
        <v>5431</v>
      </c>
      <c r="E1679" t="s">
        <v>5432</v>
      </c>
    </row>
    <row r="1680" spans="1:5" x14ac:dyDescent="0.2">
      <c r="A1680">
        <v>1679</v>
      </c>
      <c r="D1680" t="s">
        <v>5433</v>
      </c>
      <c r="E1680" t="s">
        <v>5433</v>
      </c>
    </row>
    <row r="1681" spans="1:5" x14ac:dyDescent="0.2">
      <c r="A1681">
        <v>1680</v>
      </c>
      <c r="C1681" t="s">
        <v>5516</v>
      </c>
      <c r="D1681" t="s">
        <v>5434</v>
      </c>
      <c r="E1681" t="s">
        <v>5206</v>
      </c>
    </row>
    <row r="1682" spans="1:5" x14ac:dyDescent="0.2">
      <c r="A1682">
        <v>1681</v>
      </c>
      <c r="D1682" t="s">
        <v>5435</v>
      </c>
      <c r="E1682" t="s">
        <v>5436</v>
      </c>
    </row>
    <row r="1683" spans="1:5" x14ac:dyDescent="0.2">
      <c r="A1683">
        <v>1682</v>
      </c>
      <c r="D1683" t="s">
        <v>5437</v>
      </c>
      <c r="E1683" t="s">
        <v>5437</v>
      </c>
    </row>
    <row r="1684" spans="1:5" x14ac:dyDescent="0.2">
      <c r="A1684">
        <v>1683</v>
      </c>
      <c r="D1684" t="s">
        <v>5438</v>
      </c>
      <c r="E1684" t="s">
        <v>5438</v>
      </c>
    </row>
    <row r="1685" spans="1:5" x14ac:dyDescent="0.2">
      <c r="A1685">
        <v>1684</v>
      </c>
      <c r="C1685" t="s">
        <v>5515</v>
      </c>
      <c r="D1685" t="s">
        <v>5439</v>
      </c>
      <c r="E1685" t="s">
        <v>5206</v>
      </c>
    </row>
    <row r="1686" spans="1:5" x14ac:dyDescent="0.2">
      <c r="A1686">
        <v>1685</v>
      </c>
      <c r="D1686" t="s">
        <v>5440</v>
      </c>
      <c r="E1686" t="s">
        <v>5441</v>
      </c>
    </row>
    <row r="1687" spans="1:5" x14ac:dyDescent="0.2">
      <c r="A1687">
        <v>1686</v>
      </c>
      <c r="D1687" t="s">
        <v>5442</v>
      </c>
      <c r="E1687" t="s">
        <v>5443</v>
      </c>
    </row>
    <row r="1688" spans="1:5" x14ac:dyDescent="0.2">
      <c r="A1688">
        <v>1687</v>
      </c>
      <c r="D1688" t="s">
        <v>5444</v>
      </c>
      <c r="E1688" t="s">
        <v>5206</v>
      </c>
    </row>
    <row r="1689" spans="1:5" x14ac:dyDescent="0.2">
      <c r="A1689">
        <v>1688</v>
      </c>
      <c r="D1689" t="s">
        <v>2022</v>
      </c>
      <c r="E1689" t="s">
        <v>2022</v>
      </c>
    </row>
    <row r="1690" spans="1:5" x14ac:dyDescent="0.2">
      <c r="A1690">
        <v>1689</v>
      </c>
      <c r="D1690" t="s">
        <v>5445</v>
      </c>
      <c r="E1690" t="s">
        <v>5445</v>
      </c>
    </row>
    <row r="1691" spans="1:5" x14ac:dyDescent="0.2">
      <c r="A1691">
        <v>1690</v>
      </c>
      <c r="D1691" t="s">
        <v>5446</v>
      </c>
      <c r="E1691" t="s">
        <v>5447</v>
      </c>
    </row>
    <row r="1692" spans="1:5" x14ac:dyDescent="0.2">
      <c r="A1692">
        <v>1691</v>
      </c>
      <c r="D1692" t="s">
        <v>5448</v>
      </c>
      <c r="E1692" t="s">
        <v>5448</v>
      </c>
    </row>
    <row r="1693" spans="1:5" x14ac:dyDescent="0.2">
      <c r="A1693">
        <v>1692</v>
      </c>
      <c r="D1693" t="s">
        <v>5449</v>
      </c>
      <c r="E1693" t="s">
        <v>3313</v>
      </c>
    </row>
    <row r="1694" spans="1:5" x14ac:dyDescent="0.2">
      <c r="A1694">
        <v>1693</v>
      </c>
      <c r="D1694" t="s">
        <v>5450</v>
      </c>
      <c r="E1694" t="s">
        <v>5451</v>
      </c>
    </row>
    <row r="1695" spans="1:5" x14ac:dyDescent="0.2">
      <c r="A1695">
        <v>1694</v>
      </c>
      <c r="D1695" t="s">
        <v>5452</v>
      </c>
      <c r="E1695" t="s">
        <v>5452</v>
      </c>
    </row>
    <row r="1696" spans="1:5" x14ac:dyDescent="0.2">
      <c r="A1696">
        <v>1695</v>
      </c>
      <c r="D1696" t="s">
        <v>5453</v>
      </c>
      <c r="E1696" t="s">
        <v>5453</v>
      </c>
    </row>
    <row r="1697" spans="1:5" x14ac:dyDescent="0.2">
      <c r="A1697">
        <v>1696</v>
      </c>
      <c r="D1697" t="s">
        <v>5454</v>
      </c>
      <c r="E1697" t="s">
        <v>5454</v>
      </c>
    </row>
    <row r="1698" spans="1:5" x14ac:dyDescent="0.2">
      <c r="A1698">
        <v>1697</v>
      </c>
      <c r="D1698" t="s">
        <v>5455</v>
      </c>
      <c r="E1698" t="s">
        <v>5455</v>
      </c>
    </row>
    <row r="1699" spans="1:5" x14ac:dyDescent="0.2">
      <c r="A1699">
        <v>1698</v>
      </c>
      <c r="D1699" t="s">
        <v>5456</v>
      </c>
      <c r="E1699" t="s">
        <v>5456</v>
      </c>
    </row>
    <row r="1700" spans="1:5" x14ac:dyDescent="0.2">
      <c r="A1700">
        <v>1699</v>
      </c>
      <c r="D1700" t="s">
        <v>5457</v>
      </c>
      <c r="E1700" t="s">
        <v>5458</v>
      </c>
    </row>
    <row r="1701" spans="1:5" x14ac:dyDescent="0.2">
      <c r="A1701">
        <v>1700</v>
      </c>
      <c r="D1701" t="s">
        <v>5459</v>
      </c>
      <c r="E1701" t="s">
        <v>5206</v>
      </c>
    </row>
    <row r="1702" spans="1:5" x14ac:dyDescent="0.2">
      <c r="A1702">
        <v>1701</v>
      </c>
      <c r="D1702" t="s">
        <v>5460</v>
      </c>
      <c r="E1702" t="s">
        <v>5461</v>
      </c>
    </row>
    <row r="1703" spans="1:5" x14ac:dyDescent="0.2">
      <c r="A1703">
        <v>1702</v>
      </c>
      <c r="D1703" t="s">
        <v>5462</v>
      </c>
      <c r="E1703" t="s">
        <v>5462</v>
      </c>
    </row>
    <row r="1704" spans="1:5" x14ac:dyDescent="0.2">
      <c r="A1704">
        <v>1703</v>
      </c>
      <c r="D1704" t="s">
        <v>5463</v>
      </c>
      <c r="E1704" t="s">
        <v>5464</v>
      </c>
    </row>
    <row r="1705" spans="1:5" x14ac:dyDescent="0.2">
      <c r="A1705">
        <v>1704</v>
      </c>
      <c r="D1705" t="s">
        <v>5465</v>
      </c>
      <c r="E1705" t="s">
        <v>5466</v>
      </c>
    </row>
    <row r="1706" spans="1:5" x14ac:dyDescent="0.2">
      <c r="A1706">
        <v>1705</v>
      </c>
      <c r="D1706" t="s">
        <v>5467</v>
      </c>
      <c r="E1706" t="s">
        <v>5467</v>
      </c>
    </row>
    <row r="1707" spans="1:5" x14ac:dyDescent="0.2">
      <c r="A1707">
        <v>1706</v>
      </c>
      <c r="D1707" t="s">
        <v>5468</v>
      </c>
      <c r="E1707" t="s">
        <v>5469</v>
      </c>
    </row>
    <row r="1708" spans="1:5" x14ac:dyDescent="0.2">
      <c r="A1708">
        <v>1707</v>
      </c>
      <c r="D1708" t="s">
        <v>5470</v>
      </c>
      <c r="E1708" t="s">
        <v>5470</v>
      </c>
    </row>
    <row r="1709" spans="1:5" x14ac:dyDescent="0.2">
      <c r="A1709">
        <v>1708</v>
      </c>
      <c r="D1709" t="s">
        <v>5471</v>
      </c>
      <c r="E1709" t="s">
        <v>5472</v>
      </c>
    </row>
    <row r="1710" spans="1:5" x14ac:dyDescent="0.2">
      <c r="A1710">
        <v>1709</v>
      </c>
      <c r="C1710" t="s">
        <v>5517</v>
      </c>
      <c r="D1710" t="s">
        <v>5473</v>
      </c>
      <c r="E1710" t="s">
        <v>5474</v>
      </c>
    </row>
    <row r="1711" spans="1:5" x14ac:dyDescent="0.2">
      <c r="A1711">
        <v>1710</v>
      </c>
      <c r="D1711" t="s">
        <v>5475</v>
      </c>
      <c r="E1711" t="s">
        <v>5476</v>
      </c>
    </row>
    <row r="1712" spans="1:5" x14ac:dyDescent="0.2">
      <c r="A1712">
        <v>1711</v>
      </c>
      <c r="D1712" t="s">
        <v>5477</v>
      </c>
      <c r="E1712" t="s">
        <v>5478</v>
      </c>
    </row>
    <row r="1713" spans="1:5" x14ac:dyDescent="0.2">
      <c r="A1713">
        <v>1712</v>
      </c>
      <c r="D1713" t="s">
        <v>5479</v>
      </c>
      <c r="E1713" t="s">
        <v>5480</v>
      </c>
    </row>
    <row r="1714" spans="1:5" x14ac:dyDescent="0.2">
      <c r="A1714">
        <v>1713</v>
      </c>
      <c r="D1714" t="s">
        <v>5481</v>
      </c>
      <c r="E1714" t="s">
        <v>5482</v>
      </c>
    </row>
    <row r="1715" spans="1:5" x14ac:dyDescent="0.2">
      <c r="A1715">
        <v>1714</v>
      </c>
      <c r="D1715" t="s">
        <v>5483</v>
      </c>
      <c r="E1715" t="s">
        <v>5483</v>
      </c>
    </row>
    <row r="1716" spans="1:5" x14ac:dyDescent="0.2">
      <c r="A1716">
        <v>1715</v>
      </c>
      <c r="D1716" t="s">
        <v>5484</v>
      </c>
      <c r="E1716" t="s">
        <v>5485</v>
      </c>
    </row>
    <row r="1717" spans="1:5" x14ac:dyDescent="0.2">
      <c r="A1717">
        <v>1716</v>
      </c>
      <c r="D1717" t="s">
        <v>5486</v>
      </c>
      <c r="E1717" t="s">
        <v>5487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cellosaurus_names</vt:lpstr>
      <vt:lpstr>deduplicate</vt:lpstr>
      <vt:lpstr>renaming2cellosaurus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Petr Smirnov</cp:lastModifiedBy>
  <dcterms:created xsi:type="dcterms:W3CDTF">2019-08-08T16:03:57Z</dcterms:created>
  <dcterms:modified xsi:type="dcterms:W3CDTF">2019-09-06T21:19:30Z</dcterms:modified>
</cp:coreProperties>
</file>