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<sst xmlns="http://schemas.openxmlformats.org/spreadsheetml/2006/main" count="20" uniqueCount="20">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</sst>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SUM(G5:G14)/10</f>
        <v>1005.0</v>
      </c>
      <c r="H15" s="6" t="n">
        <f>SUM(H5:H14)/405</f>
        <v>8.222222222222221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