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<sst xmlns="http://schemas.openxmlformats.org/spreadsheetml/2006/main" count="20" uniqueCount="20">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</sst>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 t="shared" si="0"/>
        <v>250.0</v>
      </c>
      <c r="H7" s="6" t="n">
        <f t="shared" si="1"/>
        <v>320.0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>709/D10</f>
        <v>141.8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 t="shared" si="0"/>
        <v>1860.0</v>
      </c>
      <c r="H13" s="6" t="n">
        <f t="shared" si="1"/>
        <v>250.0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SUM(G5:G14)/10</f>
        <v>1005.0</v>
      </c>
      <c r="H15" s="6" t="n">
        <f>SUM(H5:H14)/904</f>
        <v>3.8073008849557524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