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<sst xmlns="http://schemas.openxmlformats.org/spreadsheetml/2006/main" count="16" uniqueCount="16">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</sst>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IF(D3&lt;=E3,IF(D3&lt;C3,D3,0),0)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 t="shared" si="3"/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 t="shared" si="1"/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SUM(C4:C9)</f>
        <v>545.0</v>
      </c>
      <c r="D10" s="3" t="n">
        <f t="shared" ref="D10:E10" si="4">SUM(D3:D9)</f>
        <v>700.0</v>
      </c>
      <c r="E10" s="3" t="n">
        <f t="shared" si="4"/>
        <v>700.0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IF(K10-J10-I10=G10,0,1)</f>
        <v>1.0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