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<sst xmlns="http://schemas.openxmlformats.org/spreadsheetml/2006/main" count="4" uniqueCount="4">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</sst>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4" sqref="H4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IF(F3+78&gt;F4+D4,IF(D5+B5&gt;B9,IF(F4&lt;D6,B7,B10),F4),IF(D5+G3&gt;F4,F3+B6,D4))</f>
        <v>-2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IF(D5-B5&lt;D6-B6,B9-D3,B15-D4)</f>
        <v>-2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IF(B11+B12&lt;B13+B14,B9+B10,IF(B15+B16&lt;B17+B18,B3,B4))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2013-01-20T13:39:25Z</dcterms:modified>
</cp:coreProperties>
</file>