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<sst xmlns="http://schemas.openxmlformats.org/spreadsheetml/2006/main" count="20" uniqueCount="20">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</sst>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>F13+E13</f>
        <v>2360.0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SUM(G5:G14)-10</f>
        <v>10540.0</v>
      </c>
      <c r="H15" s="6" t="n">
        <f>SUM(H5:H14)/10</f>
        <v>333.0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