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<sst xmlns="http://schemas.openxmlformats.org/spreadsheetml/2006/main" count="26" uniqueCount="14">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</sst>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IF(S13=Q17,1,0)+IF(T13=Q17,1,0)+IF(U13=Q17,1,0)+IF(V13=Q17,1,0)</f>
        <v>1.0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IF(W7&lt;W12,Q9,Q17)</f>
        <v>6.0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