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485" windowWidth="17955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C3"/>
  <c r="C4" l="1"/>
  <c r="D4"/>
  <c r="C5" s="1"/>
  <c r="D5" l="1"/>
  <c r="C6" s="1"/>
  <c r="D6" l="1"/>
  <c r="D7" s="1"/>
  <c r="C7" l="1"/>
  <c r="C8" s="1"/>
  <c r="D8" l="1"/>
  <c r="D9" s="1"/>
  <c r="C9" l="1"/>
  <c r="C10" s="1"/>
  <c r="D10" l="1"/>
  <c r="C12" l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<sst xmlns="http://schemas.openxmlformats.org/spreadsheetml/2006/main" count="2" uniqueCount="2">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</sst>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tabSelected="1" workbookViewId="0">
      <selection activeCell="F15" sqref="F15"/>
    </sheetView>
  </sheetViews>
  <sheetFormatPr defaultRowHeight="15"/>
  <sheetData>
    <row r="2" spans="2:4">
      <c r="B2" t="s">
        <v>0</v>
      </c>
      <c r="C2">
        <v>168</v>
      </c>
      <c r="D2">
        <v>189</v>
      </c>
    </row>
    <row r="3" spans="2:4">
      <c r="C3">
        <f>IF(C2&gt;D2,C2-D2,C2)</f>
        <v>168</v>
      </c>
      <c r="D3">
        <f>IF(D2&gt;C2,D2-C2,D2)</f>
        <v>21</v>
      </c>
    </row>
    <row r="4" spans="2:4">
      <c r="C4">
        <f t="shared" ref="C4:C17" si="0">IF(C3&gt;D3,C3-D3,C3)</f>
        <v>147</v>
      </c>
      <c r="D4">
        <f t="shared" ref="D4:D17" si="1">IF(D3&gt;C3,D3-C3,D3)</f>
        <v>21</v>
      </c>
    </row>
    <row r="5" spans="2:4">
      <c r="C5">
        <f t="shared" si="0"/>
        <v>126</v>
      </c>
      <c r="D5">
        <f t="shared" si="1"/>
        <v>21</v>
      </c>
    </row>
    <row r="6" spans="2:4">
      <c r="C6">
        <f t="shared" si="0"/>
        <v>105</v>
      </c>
      <c r="D6">
        <f t="shared" si="1"/>
        <v>21</v>
      </c>
    </row>
    <row r="7" spans="2:4">
      <c r="C7">
        <f t="shared" si="0"/>
        <v>84</v>
      </c>
      <c r="D7">
        <f t="shared" si="1"/>
        <v>21</v>
      </c>
    </row>
    <row r="8" spans="2:4">
      <c r="C8">
        <f t="shared" si="0"/>
        <v>63</v>
      </c>
      <c r="D8">
        <f t="shared" si="1"/>
        <v>21</v>
      </c>
    </row>
    <row r="9" spans="2:4">
      <c r="C9">
        <f t="shared" si="0"/>
        <v>42</v>
      </c>
      <c r="D9">
        <f t="shared" si="1"/>
        <v>21</v>
      </c>
    </row>
    <row r="10" spans="2:4">
      <c r="C10">
        <f t="shared" si="0"/>
        <v>21</v>
      </c>
      <c r="D10">
        <f t="shared" si="1"/>
        <v>21</v>
      </c>
    </row>
    <row r="12" spans="2:4">
      <c r="B12" t="s">
        <v>1</v>
      </c>
      <c r="C12">
        <f>IF(C25=D25,C25,1)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2013-01-14T16:30:29Z</dcterms:created>
  <dcterms:modified xsi:type="dcterms:W3CDTF">2013-01-20T15:15:13Z</dcterms:modified>
</cp:coreProperties>
</file>