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<sst xmlns="http://schemas.openxmlformats.org/spreadsheetml/2006/main" count="3" uniqueCount="2">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</sst>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width="4.85546875" bestFit="1" customWidth="1"/>
    <col min="3" max="8" width="4" bestFit="1" customWidth="1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>
        <f>SUM(C3:H3)</f>
        <v>16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>
        <f t="shared" ref="I4:I8" si="0">SUM(C4:H4)</f>
        <v>15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>
        <f t="shared" si="0"/>
        <v>22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>
        <f t="shared" si="0"/>
        <v>12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>
        <f t="shared" si="0"/>
        <v>16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>
        <f t="shared" si="0"/>
        <v>19</v>
      </c>
    </row>
    <row r="9" spans="2:10">
      <c r="B9" s="4" t="s">
        <v>1</v>
      </c>
      <c r="C9" s="5">
        <f>SUM(C3:C8)</f>
        <v>14</v>
      </c>
      <c r="D9" s="6">
        <f>SUM(D3:D8)</f>
        <v>19</v>
      </c>
      <c r="E9" s="6">
        <f t="shared" ref="E9:H9" si="1">SUM(E3:E8)</f>
        <v>19</v>
      </c>
      <c r="F9" s="6">
        <f t="shared" si="1"/>
        <v>18</v>
      </c>
      <c r="G9" s="6">
        <f t="shared" si="1"/>
        <v>14</v>
      </c>
      <c r="H9" s="6">
        <f t="shared" si="1"/>
        <v>16</v>
      </c>
      <c r="I9" s="5">
        <f>IF(SUM(C9:H9)=SUM(I3:I8),SUM(I3:I8),0)</f>
        <v>100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2013-01-12T16:10:06Z</dcterms:created>
  <dcterms:modified xsi:type="dcterms:W3CDTF">2013-01-12T16:36:21Z</dcterms:modified>
</cp:coreProperties>
</file>