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F5"/>
  <c r="F4"/>
  <c r="F3"/>
  <c r="D6"/>
  <c r="D5"/>
  <c r="D4"/>
  <c r="D3"/>
</calcChain>
</file>

<file path=xl/sharedStrings.xml><?xml version="1.0" encoding="utf-8"?>
<sst xmlns="http://schemas.openxmlformats.org/spreadsheetml/2006/main" count="4" uniqueCount="4">
  <si>
    <t>Input</t>
  </si>
  <si>
    <t>Calc1</t>
  </si>
  <si>
    <t>Calc2</t>
  </si>
  <si>
    <t>Calc3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</si>
</sst>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8"/>
  <sheetViews>
    <sheetView tabSelected="1" workbookViewId="0">
      <selection activeCell="H4" sqref="H4"/>
    </sheetView>
  </sheetViews>
  <sheetFormatPr defaultRowHeight="15"/>
  <cols>
    <col min="3" max="3" customWidth="true" width="2.140625" collapsed="false"/>
    <col min="5" max="5" customWidth="true" width="2.140625" collapsed="false"/>
    <col min="7" max="7" customWidth="true" width="2.140625" collapsed="false"/>
    <col min="9" max="9" customWidth="true" width="2.140625" collapsed="false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/>
    </row>
    <row r="3" spans="2:10">
      <c r="B3" s="3">
        <v>1</v>
      </c>
      <c r="C3" s="3"/>
      <c r="D3" s="3" t="n">
        <f>B3+B4+B5</f>
        <v>11.0</v>
      </c>
      <c r="E3" s="3"/>
      <c r="F3" s="3" t="n">
        <f>D3+D4</f>
        <v>23.0</v>
      </c>
      <c r="G3" s="3"/>
      <c r="H3" s="3" t="n">
        <f>557+F4+F5</f>
        <v>612.0</v>
      </c>
      <c r="I3" s="3"/>
      <c r="J3" s="3"/>
    </row>
    <row r="4" spans="2:10">
      <c r="B4" s="3">
        <v>3</v>
      </c>
      <c r="C4" s="3"/>
      <c r="D4" s="3" t="n">
        <f>B4+B6</f>
        <v>12.0</v>
      </c>
      <c r="E4" s="3"/>
      <c r="F4" s="3" t="n">
        <f>D4+D5</f>
        <v>25.0</v>
      </c>
      <c r="G4" s="3"/>
      <c r="H4" s="3"/>
      <c r="I4" s="3"/>
      <c r="J4" s="3"/>
    </row>
    <row r="5" spans="2:10">
      <c r="B5" s="3">
        <v>7</v>
      </c>
      <c r="C5" s="3"/>
      <c r="D5" s="3" t="n">
        <f>B7+B8</f>
        <v>13.0</v>
      </c>
      <c r="E5" s="3"/>
      <c r="F5" s="3" t="n">
        <f>D5+D6</f>
        <v>30.0</v>
      </c>
      <c r="G5" s="3"/>
      <c r="H5" s="3"/>
      <c r="I5" s="3"/>
      <c r="J5" s="3"/>
    </row>
    <row r="6" spans="2:10">
      <c r="B6" s="3">
        <v>9</v>
      </c>
      <c r="C6" s="3"/>
      <c r="D6" s="3" t="n">
        <f>B8+B6+B4</f>
        <v>17.0</v>
      </c>
      <c r="E6" s="3"/>
      <c r="F6" s="3"/>
      <c r="G6" s="3"/>
      <c r="H6" s="3"/>
      <c r="I6" s="3"/>
      <c r="J6" s="3"/>
    </row>
    <row r="7" spans="2:10">
      <c r="B7" s="3">
        <v>8</v>
      </c>
    </row>
    <row r="8" spans="2:10">
      <c r="B8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2013-01-14T16:27:16Z</dcterms:modified>
</coreProperties>
</file>