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915" windowWidth="18435" windowHeight="816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H3" i="1"/>
  <c r="F5"/>
  <c r="F4"/>
  <c r="F3"/>
  <c r="D6"/>
  <c r="D5"/>
  <c r="D4"/>
  <c r="D3"/>
</calcChain>
</file>

<file path=xl/sharedStrings.xml><?xml version="1.0" encoding="utf-8"?>
<sst xmlns="http://schemas.openxmlformats.org/spreadsheetml/2006/main" count="4" uniqueCount="4">
  <si>
    <t>Input</t>
  </si>
  <si>
    <t>Calc1</t>
  </si>
  <si>
    <t>Calc2</t>
  </si>
  <si>
    <t>Calc3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</si>
</sst>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right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calcChain" Target="calcChain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J8"/>
  <sheetViews>
    <sheetView tabSelected="1" workbookViewId="0">
      <selection activeCell="H4" sqref="H4"/>
    </sheetView>
  </sheetViews>
  <sheetFormatPr defaultRowHeight="15"/>
  <cols>
    <col min="3" max="3" customWidth="true" width="2.140625" collapsed="false"/>
    <col min="5" max="5" customWidth="true" width="2.140625" collapsed="false"/>
    <col min="7" max="7" customWidth="true" width="2.140625" collapsed="false"/>
    <col min="9" max="9" customWidth="true" width="2.140625" collapsed="false"/>
  </cols>
  <sheetData>
    <row r="2" spans="2:10">
      <c r="B2" s="1" t="s">
        <v>0</v>
      </c>
      <c r="C2" s="2"/>
      <c r="D2" s="1" t="s">
        <v>1</v>
      </c>
      <c r="F2" s="1" t="s">
        <v>2</v>
      </c>
      <c r="H2" s="1" t="s">
        <v>3</v>
      </c>
      <c r="J2" s="1"/>
    </row>
    <row r="3" spans="2:10">
      <c r="B3" s="3">
        <v>1</v>
      </c>
      <c r="C3" s="3"/>
      <c r="D3" s="3" t="n">
        <f>B3+B4+B5</f>
        <v>11.0</v>
      </c>
      <c r="E3" s="3"/>
      <c r="F3" s="3" t="n">
        <f>D3+D4</f>
        <v>14.0</v>
      </c>
      <c r="G3" s="3"/>
      <c r="H3" s="3" t="n">
        <f>F3+F4+912</f>
        <v>942.0</v>
      </c>
      <c r="I3" s="3"/>
      <c r="J3" s="3"/>
    </row>
    <row r="4" spans="2:10">
      <c r="B4" s="3">
        <v>3</v>
      </c>
      <c r="C4" s="3"/>
      <c r="D4" s="3" t="n">
        <f>B4+C6</f>
        <v>3.0</v>
      </c>
      <c r="E4" s="3"/>
      <c r="F4" s="3" t="n">
        <f>D4+D5</f>
        <v>16.0</v>
      </c>
      <c r="G4" s="3"/>
      <c r="H4" s="3"/>
      <c r="I4" s="3"/>
      <c r="J4" s="3"/>
    </row>
    <row r="5" spans="2:10">
      <c r="B5" s="3">
        <v>7</v>
      </c>
      <c r="C5" s="3"/>
      <c r="D5" s="3" t="n">
        <f>B7+B8</f>
        <v>13.0</v>
      </c>
      <c r="E5" s="3"/>
      <c r="F5" s="3" t="n">
        <f>D5-D6</f>
        <v>-4.0</v>
      </c>
      <c r="G5" s="3"/>
      <c r="H5" s="3"/>
      <c r="I5" s="3"/>
      <c r="J5" s="3"/>
    </row>
    <row r="6" spans="2:10">
      <c r="B6" s="3">
        <v>9</v>
      </c>
      <c r="C6" s="3"/>
      <c r="D6" s="3" t="n">
        <f>B8+B6+B4</f>
        <v>17.0</v>
      </c>
      <c r="E6" s="3"/>
      <c r="F6" s="3"/>
      <c r="G6" s="3"/>
      <c r="H6" s="3"/>
      <c r="I6" s="3"/>
      <c r="J6" s="3"/>
    </row>
    <row r="7" spans="2:10">
      <c r="B7" s="3">
        <v>8</v>
      </c>
    </row>
    <row r="8" spans="2:10">
      <c r="B8" s="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2013-01-14T15:56:45Z</dcterms:created>
  <dc:creator>Wolfgang Wieser</dc:creator>
  <lastModifiedBy>Wolfgang Wieser</lastModifiedBy>
  <dcterms:modified xsi:type="dcterms:W3CDTF">2013-01-14T16:27:16Z</dcterms:modified>
</coreProperties>
</file>