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85" windowWidth="17955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D3"/>
  <c r="C3"/>
  <c r="C4" l="1"/>
  <c r="D4"/>
  <c r="C5" l="1"/>
  <c r="D5"/>
  <c r="C6" l="1"/>
  <c r="D6"/>
  <c r="D7" s="1"/>
  <c r="C7" l="1"/>
  <c r="C8" s="1"/>
  <c r="D8" l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<sst xmlns="http://schemas.openxmlformats.org/spreadsheetml/2006/main" count="2" uniqueCount="2">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</sst>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C12" sqref="C12"/>
    </sheetView>
  </sheetViews>
  <sheetFormatPr defaultRowHeight="15"/>
  <sheetData>
    <row r="2" spans="2:4">
      <c r="B2" t="s">
        <v>0</v>
      </c>
      <c r="C2">
        <v>189</v>
      </c>
      <c r="D2">
        <v>84</v>
      </c>
    </row>
    <row r="3" spans="2:4">
      <c r="C3" t="n">
        <f>IF(C2&gt;D2,C2-D2,C2)</f>
        <v>105.0</v>
      </c>
      <c r="D3" t="n">
        <f>IF(D2&gt;C2,D2-C2,D2)</f>
        <v>84.0</v>
      </c>
    </row>
    <row r="4" spans="2:4">
      <c r="C4" t="n">
        <f t="shared" ref="C4:C10" si="0">IF(C3&gt;D3,C3-D3,C3)</f>
        <v>21.0</v>
      </c>
      <c r="D4" t="n">
        <f t="shared" ref="D4:D10" si="1">IF(D3&gt;C3,D3-C3,D3)</f>
        <v>84.0</v>
      </c>
    </row>
    <row r="5" spans="2:4">
      <c r="C5" t="n">
        <f t="shared" si="0"/>
        <v>21.0</v>
      </c>
      <c r="D5" t="n">
        <f t="shared" si="1"/>
        <v>63.0</v>
      </c>
    </row>
    <row r="6" spans="2:4">
      <c r="C6" t="n">
        <f t="shared" si="0"/>
        <v>21.0</v>
      </c>
      <c r="D6" t="n">
        <f t="shared" si="1"/>
        <v>42.0</v>
      </c>
    </row>
    <row r="7" spans="2:4">
      <c r="C7" t="n">
        <f t="shared" si="0"/>
        <v>21.0</v>
      </c>
      <c r="D7" t="n">
        <f t="shared" si="1"/>
        <v>21.0</v>
      </c>
    </row>
    <row r="8" spans="2:4">
      <c r="C8" t="n">
        <f t="shared" si="0"/>
        <v>21.0</v>
      </c>
      <c r="D8" t="n">
        <f t="shared" si="1"/>
        <v>21.0</v>
      </c>
    </row>
    <row r="12" spans="2:4">
      <c r="B12" t="s">
        <v>1</v>
      </c>
      <c r="C12" t="n">
        <f>IF(C8&lt;D8,C8,1)</f>
        <v>1.0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2013-01-14T16:30:29Z</dcterms:created>
  <dc:creator>Wolfgang Wieser</dc:creator>
  <lastModifiedBy>Wolfgang Wieser</lastModifiedBy>
  <dcterms:modified xsi:type="dcterms:W3CDTF">2013-01-21T14:24:12Z</dcterms:modified>
</coreProperties>
</file>