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<sst xmlns="http://schemas.openxmlformats.org/spreadsheetml/2006/main" count="19" uniqueCount="19">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</sst>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 t="shared" si="1"/>
        <v>20.0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>E10+D10</f>
        <v>16.0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47.0</v>
      </c>
      <c r="G15" s="2" t="n">
        <f>G14</f>
        <v>60.0</v>
      </c>
    </row>
    <row r="16" spans="2:7">
      <c r="F16" t="s">
        <v>15</v>
      </c>
      <c r="G16" s="2" t="n">
        <f>G15-F15</f>
        <v>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