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<sst xmlns="http://schemas.openxmlformats.org/spreadsheetml/2006/main" count="372" uniqueCount="372">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</sst>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 s="5">
        <f>D11+B2</f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3</f>
        <v>3.0</v>
      </c>
      <c r="G20" t="s">
        <v>350</v>
      </c>
      <c r="H20" t="n">
        <f>D20+F20</f>
        <v>95.0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6155.0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4548.0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