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<sst xmlns="http://schemas.openxmlformats.org/spreadsheetml/2006/main" count="87" uniqueCount="87">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</sst>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 s="5">
        <f>257+F5</f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 s="5">
        <f>F6+F9</f>
        <v>63.0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 s="5">
        <f>D14+D8</f>
        <v>31.0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698.0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516.0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