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<sst xmlns="http://schemas.openxmlformats.org/spreadsheetml/2006/main" count="372" uniqueCount="372">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</sst>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 s="5">
        <f>D18*F18</f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5" t="n">
        <f>SUM(H2,D6,H4,H5,H6,H7,H8,H9,H10,H11,H12,H13,H14,H15,H16,H17,H18,H19,H20,H21)</f>
        <v>6152.0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