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ieprescott/Documents/GitHub/F20BC/Processed Results/iw = 0.5/"/>
    </mc:Choice>
  </mc:AlternateContent>
  <xr:revisionPtr revIDLastSave="0" documentId="13_ncr:1_{48C329FD-A1BC-0240-BF1E-142A37E68FE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<sst xmlns="http://schemas.openxmlformats.org/spreadsheetml/2006/main" count="5" uniqueCount="5">
  <si>
    <t>Actual</t>
  </si>
  <si>
    <t>Sigmoid</t>
  </si>
  <si>
    <t>Hypertangent</t>
  </si>
  <si>
    <t>Cosine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</si>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</sst>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Sheet1!$A$2:$A$101</c:f>
              <c:numCache>
                <c:formatCode>General</c:formatCode>
                <c:ptCount val="10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-0.99990000000000001</c:v>
                </c:pt>
                <c:pt idx="24">
                  <c:v>-0.99990000000000001</c:v>
                </c:pt>
                <c:pt idx="25">
                  <c:v>-0.99990000000000001</c:v>
                </c:pt>
                <c:pt idx="26">
                  <c:v>-0.99980000000000002</c:v>
                </c:pt>
                <c:pt idx="27">
                  <c:v>-0.99970000000000003</c:v>
                </c:pt>
                <c:pt idx="28">
                  <c:v>-0.99960000000000004</c:v>
                </c:pt>
                <c:pt idx="29">
                  <c:v>-0.99929999999999997</c:v>
                </c:pt>
                <c:pt idx="30">
                  <c:v>-0.999</c:v>
                </c:pt>
                <c:pt idx="31">
                  <c:v>-0.99850000000000005</c:v>
                </c:pt>
                <c:pt idx="32">
                  <c:v>-0.99780000000000002</c:v>
                </c:pt>
                <c:pt idx="33">
                  <c:v>-0.99670000000000003</c:v>
                </c:pt>
                <c:pt idx="34">
                  <c:v>-0.99509999999999998</c:v>
                </c:pt>
                <c:pt idx="35">
                  <c:v>-0.99260000000000004</c:v>
                </c:pt>
                <c:pt idx="36">
                  <c:v>-0.98899999999999999</c:v>
                </c:pt>
                <c:pt idx="37">
                  <c:v>-0.98370000000000002</c:v>
                </c:pt>
                <c:pt idx="38">
                  <c:v>-0.97570000000000001</c:v>
                </c:pt>
                <c:pt idx="39">
                  <c:v>-0.96399999999999997</c:v>
                </c:pt>
                <c:pt idx="40">
                  <c:v>-0.94679999999999997</c:v>
                </c:pt>
                <c:pt idx="41">
                  <c:v>-0.92169999999999996</c:v>
                </c:pt>
                <c:pt idx="42">
                  <c:v>-0.88539999999999996</c:v>
                </c:pt>
                <c:pt idx="43">
                  <c:v>-0.8337</c:v>
                </c:pt>
                <c:pt idx="44">
                  <c:v>-0.76160000000000005</c:v>
                </c:pt>
                <c:pt idx="45">
                  <c:v>-0.66400000000000003</c:v>
                </c:pt>
                <c:pt idx="46">
                  <c:v>-0.53700000000000003</c:v>
                </c:pt>
                <c:pt idx="47">
                  <c:v>-0.37990000000000002</c:v>
                </c:pt>
                <c:pt idx="48">
                  <c:v>-0.19739999999999999</c:v>
                </c:pt>
                <c:pt idx="49">
                  <c:v>0</c:v>
                </c:pt>
                <c:pt idx="50">
                  <c:v>0.19739999999999999</c:v>
                </c:pt>
                <c:pt idx="51">
                  <c:v>0.37990000000000002</c:v>
                </c:pt>
                <c:pt idx="52">
                  <c:v>0.53700000000000003</c:v>
                </c:pt>
                <c:pt idx="53">
                  <c:v>0.66400000000000003</c:v>
                </c:pt>
                <c:pt idx="54">
                  <c:v>0.76160000000000005</c:v>
                </c:pt>
                <c:pt idx="55">
                  <c:v>0.8337</c:v>
                </c:pt>
                <c:pt idx="56">
                  <c:v>0.88539999999999996</c:v>
                </c:pt>
                <c:pt idx="57">
                  <c:v>0.92169999999999996</c:v>
                </c:pt>
                <c:pt idx="58">
                  <c:v>0.94679999999999997</c:v>
                </c:pt>
                <c:pt idx="59">
                  <c:v>0.96399999999999997</c:v>
                </c:pt>
                <c:pt idx="60">
                  <c:v>0.97570000000000001</c:v>
                </c:pt>
                <c:pt idx="61">
                  <c:v>0.98370000000000002</c:v>
                </c:pt>
                <c:pt idx="62">
                  <c:v>0.98899999999999999</c:v>
                </c:pt>
                <c:pt idx="63">
                  <c:v>0.99260000000000004</c:v>
                </c:pt>
                <c:pt idx="64">
                  <c:v>0.99509999999999998</c:v>
                </c:pt>
                <c:pt idx="65">
                  <c:v>0.99670000000000003</c:v>
                </c:pt>
                <c:pt idx="66">
                  <c:v>0.99780000000000002</c:v>
                </c:pt>
                <c:pt idx="67">
                  <c:v>0.99850000000000005</c:v>
                </c:pt>
                <c:pt idx="68">
                  <c:v>0.999</c:v>
                </c:pt>
                <c:pt idx="69">
                  <c:v>0.99929999999999997</c:v>
                </c:pt>
                <c:pt idx="70">
                  <c:v>0.99960000000000004</c:v>
                </c:pt>
                <c:pt idx="71">
                  <c:v>0.99970000000000003</c:v>
                </c:pt>
                <c:pt idx="72">
                  <c:v>0.99980000000000002</c:v>
                </c:pt>
                <c:pt idx="73">
                  <c:v>0.99990000000000001</c:v>
                </c:pt>
                <c:pt idx="74">
                  <c:v>0.99990000000000001</c:v>
                </c:pt>
                <c:pt idx="75">
                  <c:v>0.99990000000000001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E9-A94E-B56B-5AF5D2F429BA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Sigmoid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8.1843890883728884E-2</c:v>
                </c:pt>
                <c:pt idx="1">
                  <c:v>8.3828282599094972E-2</c:v>
                </c:pt>
                <c:pt idx="2">
                  <c:v>8.5883300460508016E-2</c:v>
                </c:pt>
                <c:pt idx="3">
                  <c:v>8.8011036426261527E-2</c:v>
                </c:pt>
                <c:pt idx="4">
                  <c:v>9.0213600739149483E-2</c:v>
                </c:pt>
                <c:pt idx="5">
                  <c:v>9.2493118017843379E-2</c:v>
                </c:pt>
                <c:pt idx="6">
                  <c:v>9.4851723004830038E-2</c:v>
                </c:pt>
                <c:pt idx="7">
                  <c:v>9.7291555963926676E-2</c:v>
                </c:pt>
                <c:pt idx="8">
                  <c:v>9.9814757721949088E-2</c:v>
                </c:pt>
                <c:pt idx="9">
                  <c:v>0.1024234643508508</c:v>
                </c:pt>
                <c:pt idx="10">
                  <c:v>0.1051198014885695</c:v>
                </c:pt>
                <c:pt idx="11">
                  <c:v>0.1079058782989132</c:v>
                </c:pt>
                <c:pt idx="12">
                  <c:v>0.1107837810730968</c:v>
                </c:pt>
                <c:pt idx="13">
                  <c:v>0.1137555664779919</c:v>
                </c:pt>
                <c:pt idx="14">
                  <c:v>0.11682325445877551</c:v>
                </c:pt>
                <c:pt idx="15">
                  <c:v>0.11998882080645421</c:v>
                </c:pt>
                <c:pt idx="16">
                  <c:v>0.123254189403692</c:v>
                </c:pt>
                <c:pt idx="17">
                  <c:v>0.12662122416546559</c:v>
                </c:pt>
                <c:pt idx="18">
                  <c:v>0.13009172069431399</c:v>
                </c:pt>
                <c:pt idx="19">
                  <c:v>0.13366739767330779</c:v>
                </c:pt>
                <c:pt idx="20">
                  <c:v>0.13734988802334361</c:v>
                </c:pt>
                <c:pt idx="21">
                  <c:v>0.14114072985492659</c:v>
                </c:pt>
                <c:pt idx="22">
                  <c:v>0.1450413572482481</c:v>
                </c:pt>
                <c:pt idx="23">
                  <c:v>0.14905309089903959</c:v>
                </c:pt>
                <c:pt idx="24">
                  <c:v>0.15317712867139049</c:v>
                </c:pt>
                <c:pt idx="25">
                  <c:v>0.157414536102401</c:v>
                </c:pt>
                <c:pt idx="26">
                  <c:v>0.16176623690718669</c:v>
                </c:pt>
                <c:pt idx="27">
                  <c:v>0.16623300353629969</c:v>
                </c:pt>
                <c:pt idx="28">
                  <c:v>0.17081544784105929</c:v>
                </c:pt>
                <c:pt idx="29">
                  <c:v>0.17551401190552901</c:v>
                </c:pt>
                <c:pt idx="30">
                  <c:v>0.18032895910689459</c:v>
                </c:pt>
                <c:pt idx="31">
                  <c:v>0.18526036546872801</c:v>
                </c:pt>
                <c:pt idx="32">
                  <c:v>0.19030811137400741</c:v>
                </c:pt>
                <c:pt idx="33">
                  <c:v>0.1954718737067439</c:v>
                </c:pt>
                <c:pt idx="34">
                  <c:v>0.2007511184925686</c:v>
                </c:pt>
                <c:pt idx="35">
                  <c:v>0.20614509410959941</c:v>
                </c:pt>
                <c:pt idx="36">
                  <c:v>0.21165282514126671</c:v>
                </c:pt>
                <c:pt idx="37">
                  <c:v>0.21727310694246091</c:v>
                </c:pt>
                <c:pt idx="38">
                  <c:v>0.22300450098931859</c:v>
                </c:pt>
                <c:pt idx="39">
                  <c:v>0.2288453310811186</c:v>
                </c:pt>
                <c:pt idx="40">
                  <c:v>0.23479368046006899</c:v>
                </c:pt>
                <c:pt idx="41">
                  <c:v>0.240847389911195</c:v>
                </c:pt>
                <c:pt idx="42">
                  <c:v>0.24700405690002991</c:v>
                </c:pt>
                <c:pt idx="43">
                  <c:v>0.25326103580038217</c:v>
                </c:pt>
                <c:pt idx="44">
                  <c:v>0.25961543925806357</c:v>
                </c:pt>
                <c:pt idx="45">
                  <c:v>0.26606414072915469</c:v>
                </c:pt>
                <c:pt idx="46">
                  <c:v>0.27260377822316911</c:v>
                </c:pt>
                <c:pt idx="47">
                  <c:v>0.27923075927242103</c:v>
                </c:pt>
                <c:pt idx="48">
                  <c:v>0.28594126713906548</c:v>
                </c:pt>
                <c:pt idx="49">
                  <c:v>0.29273126826076101</c:v>
                </c:pt>
                <c:pt idx="50">
                  <c:v>0.29959652092481881</c:v>
                </c:pt>
                <c:pt idx="51">
                  <c:v>0.3065325851491813</c:v>
                </c:pt>
                <c:pt idx="52">
                  <c:v>0.31353483373676128</c:v>
                </c:pt>
                <c:pt idx="53">
                  <c:v>0.32059846445774698</c:v>
                </c:pt>
                <c:pt idx="54">
                  <c:v>0.32771851330261059</c:v>
                </c:pt>
                <c:pt idx="55">
                  <c:v>0.33488986873694038</c:v>
                </c:pt>
                <c:pt idx="56">
                  <c:v>0.3421072868780346</c:v>
                </c:pt>
                <c:pt idx="57">
                  <c:v>0.34936540750265682</c:v>
                </c:pt>
                <c:pt idx="58">
                  <c:v>0.35665877078562919</c:v>
                </c:pt>
                <c:pt idx="59">
                  <c:v>0.36398183466023221</c:v>
                </c:pt>
                <c:pt idx="60">
                  <c:v>0.37132899268382741</c:v>
                </c:pt>
                <c:pt idx="61">
                  <c:v>0.37869459228590863</c:v>
                </c:pt>
                <c:pt idx="62">
                  <c:v>0.38607295327100088</c:v>
                </c:pt>
                <c:pt idx="63">
                  <c:v>0.39345838644559911</c:v>
                </c:pt>
                <c:pt idx="64">
                  <c:v>0.40084521223671982</c:v>
                </c:pt>
                <c:pt idx="65">
                  <c:v>0.40822777916968311</c:v>
                </c:pt>
                <c:pt idx="66">
                  <c:v>0.41560048207443551</c:v>
                </c:pt>
                <c:pt idx="67">
                  <c:v>0.4229577798930651</c:v>
                </c:pt>
                <c:pt idx="68">
                  <c:v>0.43029421296607112</c:v>
                </c:pt>
                <c:pt idx="69">
                  <c:v>0.43760441968134578</c:v>
                </c:pt>
                <c:pt idx="70">
                  <c:v>0.44488315237759862</c:v>
                </c:pt>
                <c:pt idx="71">
                  <c:v>0.45212529240294103</c:v>
                </c:pt>
                <c:pt idx="72">
                  <c:v>0.45932586423940702</c:v>
                </c:pt>
                <c:pt idx="73">
                  <c:v>0.46648004861511211</c:v>
                </c:pt>
                <c:pt idx="74">
                  <c:v>0.47358319453737491</c:v>
                </c:pt>
                <c:pt idx="75">
                  <c:v>0.48063083019222419</c:v>
                </c:pt>
                <c:pt idx="76">
                  <c:v>0.48761867266808978</c:v>
                </c:pt>
                <c:pt idx="77">
                  <c:v>0.49454263647393742</c:v>
                </c:pt>
                <c:pt idx="78">
                  <c:v>0.50139884083444364</c:v>
                </c:pt>
                <c:pt idx="79">
                  <c:v>0.50818361575684756</c:v>
                </c:pt>
                <c:pt idx="80">
                  <c:v>0.51489350687568314</c:v>
                </c:pt>
                <c:pt idx="81">
                  <c:v>0.52152527909254509</c:v>
                </c:pt>
                <c:pt idx="82">
                  <c:v>0.52807591903823814</c:v>
                </c:pt>
                <c:pt idx="83">
                  <c:v>0.53454263639398791</c:v>
                </c:pt>
                <c:pt idx="84">
                  <c:v>0.54092286411678481</c:v>
                </c:pt>
                <c:pt idx="85">
                  <c:v>0.54721425762129516</c:v>
                </c:pt>
                <c:pt idx="86">
                  <c:v>0.55341469297709589</c:v>
                </c:pt>
                <c:pt idx="87">
                  <c:v>0.5595222641852361</c:v>
                </c:pt>
                <c:pt idx="88">
                  <c:v>0.56553527960229077</c:v>
                </c:pt>
                <c:pt idx="89">
                  <c:v>0.57145225758320017</c:v>
                </c:pt>
                <c:pt idx="90">
                  <c:v>0.57727192141628214</c:v>
                </c:pt>
                <c:pt idx="91">
                  <c:v>0.58299319362494428</c:v>
                </c:pt>
                <c:pt idx="92">
                  <c:v>0.5886151897108518</c:v>
                </c:pt>
                <c:pt idx="93">
                  <c:v>0.59413721141271225</c:v>
                </c:pt>
                <c:pt idx="94">
                  <c:v>0.59955873955348582</c:v>
                </c:pt>
                <c:pt idx="95">
                  <c:v>0.60487942654681204</c:v>
                </c:pt>
                <c:pt idx="96">
                  <c:v>0.61009908863085449</c:v>
                </c:pt>
                <c:pt idx="97">
                  <c:v>0.61521769789467018</c:v>
                </c:pt>
                <c:pt idx="98">
                  <c:v>0.62023537415872021</c:v>
                </c:pt>
                <c:pt idx="99">
                  <c:v>0.62515237676733026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E9-A94E-B56B-5AF5D2F429BA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Hypertangent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-0.99502149591663214</c:v>
                </c:pt>
                <c:pt idx="1">
                  <c:v>-0.99488439173788501</c:v>
                </c:pt>
                <c:pt idx="2">
                  <c:v>-0.99472893581850275</c:v>
                </c:pt>
                <c:pt idx="3">
                  <c:v>-0.99455292481712321</c:v>
                </c:pt>
                <c:pt idx="4">
                  <c:v>-0.99435382794645999</c:v>
                </c:pt>
                <c:pt idx="5">
                  <c:v>-0.99412872939205144</c:v>
                </c:pt>
                <c:pt idx="6">
                  <c:v>-0.99387425962081999</c:v>
                </c:pt>
                <c:pt idx="7">
                  <c:v>-0.99358651326343206</c:v>
                </c:pt>
                <c:pt idx="8">
                  <c:v>-0.99326095074081522</c:v>
                </c:pt>
                <c:pt idx="9">
                  <c:v>-0.99289228017391662</c:v>
                </c:pt>
                <c:pt idx="10">
                  <c:v>-0.99247431534005748</c:v>
                </c:pt>
                <c:pt idx="11">
                  <c:v>-0.99199980448649983</c:v>
                </c:pt>
                <c:pt idx="12">
                  <c:v>-0.99146022364291841</c:v>
                </c:pt>
                <c:pt idx="13">
                  <c:v>-0.99084552664264014</c:v>
                </c:pt>
                <c:pt idx="14">
                  <c:v>-0.99014384231282782</c:v>
                </c:pt>
                <c:pt idx="15">
                  <c:v>-0.98934110716276191</c:v>
                </c:pt>
                <c:pt idx="16">
                  <c:v>-0.98842061931557978</c:v>
                </c:pt>
                <c:pt idx="17">
                  <c:v>-0.98736249631496398</c:v>
                </c:pt>
                <c:pt idx="18">
                  <c:v>-0.9861430157157578</c:v>
                </c:pt>
                <c:pt idx="19">
                  <c:v>-0.98473381296531748</c:v>
                </c:pt>
                <c:pt idx="20">
                  <c:v>-0.98310090595241151</c:v>
                </c:pt>
                <c:pt idx="21">
                  <c:v>-0.98120350974291815</c:v>
                </c:pt>
                <c:pt idx="22">
                  <c:v>-0.97899259852591369</c:v>
                </c:pt>
                <c:pt idx="23">
                  <c:v>-0.97640916490237017</c:v>
                </c:pt>
                <c:pt idx="24">
                  <c:v>-0.97338211985335921</c:v>
                </c:pt>
                <c:pt idx="25">
                  <c:v>-0.96982577090943256</c:v>
                </c:pt>
                <c:pt idx="26">
                  <c:v>-0.96563681268982748</c:v>
                </c:pt>
                <c:pt idx="27">
                  <c:v>-0.96069076545644239</c:v>
                </c:pt>
                <c:pt idx="28">
                  <c:v>-0.95483780726944623</c:v>
                </c:pt>
                <c:pt idx="29">
                  <c:v>-0.94789796912894508</c:v>
                </c:pt>
                <c:pt idx="30">
                  <c:v>-0.93965570784062491</c:v>
                </c:pt>
                <c:pt idx="31">
                  <c:v>-0.92985394879457983</c:v>
                </c:pt>
                <c:pt idx="32">
                  <c:v>-0.91818781405921324</c:v>
                </c:pt>
                <c:pt idx="33">
                  <c:v>-0.90429843653402964</c:v>
                </c:pt>
                <c:pt idx="34">
                  <c:v>-0.88776752554813343</c:v>
                </c:pt>
                <c:pt idx="35">
                  <c:v>-0.86811370659409148</c:v>
                </c:pt>
                <c:pt idx="36">
                  <c:v>-0.84479210838266772</c:v>
                </c:pt>
                <c:pt idx="37">
                  <c:v>-0.81719918661369606</c:v>
                </c:pt>
                <c:pt idx="38">
                  <c:v>-0.7846852781407061</c:v>
                </c:pt>
                <c:pt idx="39">
                  <c:v>-0.74657771718712074</c:v>
                </c:pt>
                <c:pt idx="40">
                  <c:v>-0.7022172645688215</c:v>
                </c:pt>
                <c:pt idx="41">
                  <c:v>-0.65100975638500946</c:v>
                </c:pt>
                <c:pt idx="42">
                  <c:v>-0.592492898131178</c:v>
                </c:pt>
                <c:pt idx="43">
                  <c:v>-0.52641477612198762</c:v>
                </c:pt>
                <c:pt idx="44">
                  <c:v>-0.45281609218310398</c:v>
                </c:pt>
                <c:pt idx="45">
                  <c:v>-0.37210320347156117</c:v>
                </c:pt>
                <c:pt idx="46">
                  <c:v>-0.28509543745064347</c:v>
                </c:pt>
                <c:pt idx="47">
                  <c:v>-0.19303002199986541</c:v>
                </c:pt>
                <c:pt idx="48">
                  <c:v>-9.7513074335662989E-2</c:v>
                </c:pt>
                <c:pt idx="49">
                  <c:v>-4.1550058411003548E-4</c:v>
                </c:pt>
                <c:pt idx="50">
                  <c:v>9.6274080878568979E-2</c:v>
                </c:pt>
                <c:pt idx="51">
                  <c:v>0.19061566827360329</c:v>
                </c:pt>
                <c:pt idx="52">
                  <c:v>0.28087436195047227</c:v>
                </c:pt>
                <c:pt idx="53">
                  <c:v>0.36564101094064849</c:v>
                </c:pt>
                <c:pt idx="54">
                  <c:v>0.44390120395341698</c:v>
                </c:pt>
                <c:pt idx="55">
                  <c:v>0.51504986469004832</c:v>
                </c:pt>
                <c:pt idx="56">
                  <c:v>0.57886001456167357</c:v>
                </c:pt>
                <c:pt idx="57">
                  <c:v>0.63542079944138175</c:v>
                </c:pt>
                <c:pt idx="58">
                  <c:v>0.6850611292020452</c:v>
                </c:pt>
                <c:pt idx="59">
                  <c:v>0.72827263165186085</c:v>
                </c:pt>
                <c:pt idx="60">
                  <c:v>0.7656411493464107</c:v>
                </c:pt>
                <c:pt idx="61">
                  <c:v>0.79779147610837586</c:v>
                </c:pt>
                <c:pt idx="62">
                  <c:v>0.82534646401492795</c:v>
                </c:pt>
                <c:pt idx="63">
                  <c:v>0.84889934811074408</c:v>
                </c:pt>
                <c:pt idx="64">
                  <c:v>0.86899700000873059</c:v>
                </c:pt>
                <c:pt idx="65">
                  <c:v>0.88613150951884656</c:v>
                </c:pt>
                <c:pt idx="66">
                  <c:v>0.90073767167349783</c:v>
                </c:pt>
                <c:pt idx="67">
                  <c:v>0.91319436387487307</c:v>
                </c:pt>
                <c:pt idx="68">
                  <c:v>0.9238282641114266</c:v>
                </c:pt>
                <c:pt idx="69">
                  <c:v>0.93291879284750634</c:v>
                </c:pt>
                <c:pt idx="70">
                  <c:v>0.94070351815479569</c:v>
                </c:pt>
                <c:pt idx="71">
                  <c:v>0.94738353754998317</c:v>
                </c:pt>
                <c:pt idx="72">
                  <c:v>0.95312854850372408</c:v>
                </c:pt>
                <c:pt idx="73">
                  <c:v>0.95808145656533894</c:v>
                </c:pt>
                <c:pt idx="74">
                  <c:v>0.96236246017242677</c:v>
                </c:pt>
                <c:pt idx="75">
                  <c:v>0.96607260743063084</c:v>
                </c:pt>
                <c:pt idx="76">
                  <c:v>0.96929685283853118</c:v>
                </c:pt>
                <c:pt idx="77">
                  <c:v>0.97210665892226156</c:v>
                </c:pt>
                <c:pt idx="78">
                  <c:v>0.97456219467233962</c:v>
                </c:pt>
                <c:pt idx="79">
                  <c:v>0.97671418345773708</c:v>
                </c:pt>
                <c:pt idx="80">
                  <c:v>0.97860545036240876</c:v>
                </c:pt>
                <c:pt idx="81">
                  <c:v>0.98027221436123568</c:v>
                </c:pt>
                <c:pt idx="82">
                  <c:v>0.98174516550180602</c:v>
                </c:pt>
                <c:pt idx="83">
                  <c:v>0.9830503619314942</c:v>
                </c:pt>
                <c:pt idx="84">
                  <c:v>0.98420997656893261</c:v>
                </c:pt>
                <c:pt idx="85">
                  <c:v>0.98524291864759095</c:v>
                </c:pt>
                <c:pt idx="86">
                  <c:v>0.98616535132753302</c:v>
                </c:pt>
                <c:pt idx="87">
                  <c:v>0.98699112308433357</c:v>
                </c:pt>
                <c:pt idx="88">
                  <c:v>0.98773212760992801</c:v>
                </c:pt>
                <c:pt idx="89">
                  <c:v>0.98839860444928762</c:v>
                </c:pt>
                <c:pt idx="90">
                  <c:v>0.98899939049310492</c:v>
                </c:pt>
                <c:pt idx="91">
                  <c:v>0.98954213069402741</c:v>
                </c:pt>
                <c:pt idx="92">
                  <c:v>0.99003345491984007</c:v>
                </c:pt>
                <c:pt idx="93">
                  <c:v>0.9904791266541686</c:v>
                </c:pt>
                <c:pt idx="94">
                  <c:v>0.99088416826240178</c:v>
                </c:pt>
                <c:pt idx="95">
                  <c:v>0.99125296672212004</c:v>
                </c:pt>
                <c:pt idx="96">
                  <c:v>0.99158936304324408</c:v>
                </c:pt>
                <c:pt idx="97">
                  <c:v>0.99189672804813356</c:v>
                </c:pt>
                <c:pt idx="98">
                  <c:v>0.99217802672489608</c:v>
                </c:pt>
                <c:pt idx="99">
                  <c:v>0.99243587299077762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E9-A94E-B56B-5AF5D2F429BA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Cosine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-0.84810145317809871</c:v>
                </c:pt>
                <c:pt idx="1">
                  <c:v>-0.85093850443527663</c:v>
                </c:pt>
                <c:pt idx="2">
                  <c:v>-0.85469860347453996</c:v>
                </c:pt>
                <c:pt idx="3">
                  <c:v>-0.85935164865549163</c:v>
                </c:pt>
                <c:pt idx="4">
                  <c:v>-0.86485750279967255</c:v>
                </c:pt>
                <c:pt idx="5">
                  <c:v>-0.87116573552158516</c:v>
                </c:pt>
                <c:pt idx="6">
                  <c:v>-0.87821537427775254</c:v>
                </c:pt>
                <c:pt idx="7">
                  <c:v>-0.88593467282203098</c:v>
                </c:pt>
                <c:pt idx="8">
                  <c:v>-0.89424090737923412</c:v>
                </c:pt>
                <c:pt idx="9">
                  <c:v>-0.90304021240397514</c:v>
                </c:pt>
                <c:pt idx="10">
                  <c:v>-0.9122274692332083</c:v>
                </c:pt>
                <c:pt idx="11">
                  <c:v>-0.92168626222043581</c:v>
                </c:pt>
                <c:pt idx="12">
                  <c:v>-0.93128891800425284</c:v>
                </c:pt>
                <c:pt idx="13">
                  <c:v>-0.94089664435775289</c:v>
                </c:pt>
                <c:pt idx="14">
                  <c:v>-0.95035978553026002</c:v>
                </c:pt>
                <c:pt idx="15">
                  <c:v>-0.95951821106999513</c:v>
                </c:pt>
                <c:pt idx="16">
                  <c:v>-0.9682018547479766</c:v>
                </c:pt>
                <c:pt idx="17">
                  <c:v>-0.97623141933529434</c:v>
                </c:pt>
                <c:pt idx="18">
                  <c:v>-0.98341926156939952</c:v>
                </c:pt>
                <c:pt idx="19">
                  <c:v>-0.98957046964028761</c:v>
                </c:pt>
                <c:pt idx="20">
                  <c:v>-0.99448414290625031</c:v>
                </c:pt>
                <c:pt idx="21">
                  <c:v>-0.99795488029775026</c:v>
                </c:pt>
                <c:pt idx="22">
                  <c:v>-0.99977447999131464</c:v>
                </c:pt>
                <c:pt idx="23">
                  <c:v>-0.9997338484582623</c:v>
                </c:pt>
                <c:pt idx="24">
                  <c:v>-0.99762511196389758</c:v>
                </c:pt>
                <c:pt idx="25">
                  <c:v>-0.9932439180850603</c:v>
                </c:pt>
                <c:pt idx="26">
                  <c:v>-0.98639190892753847</c:v>
                </c:pt>
                <c:pt idx="27">
                  <c:v>-0.97687934158641854</c:v>
                </c:pt>
                <c:pt idx="28">
                  <c:v>-0.964527825154334</c:v>
                </c:pt>
                <c:pt idx="29">
                  <c:v>-0.94917313742086951</c:v>
                </c:pt>
                <c:pt idx="30">
                  <c:v>-0.93066807851728628</c:v>
                </c:pt>
                <c:pt idx="31">
                  <c:v>-0.90888531335589151</c:v>
                </c:pt>
                <c:pt idx="32">
                  <c:v>-0.88372015001332671</c:v>
                </c:pt>
                <c:pt idx="33">
                  <c:v>-0.85509319743401346</c:v>
                </c:pt>
                <c:pt idx="34">
                  <c:v>-0.8229528431990385</c:v>
                </c:pt>
                <c:pt idx="35">
                  <c:v>-0.78727749081557252</c:v>
                </c:pt>
                <c:pt idx="36">
                  <c:v>-0.7480774962049126</c:v>
                </c:pt>
                <c:pt idx="37">
                  <c:v>-0.70539674493989835</c:v>
                </c:pt>
                <c:pt idx="38">
                  <c:v>-0.65931381539581912</c:v>
                </c:pt>
                <c:pt idx="39">
                  <c:v>-0.60994267837065907</c:v>
                </c:pt>
                <c:pt idx="40">
                  <c:v>-0.55743289087792314</c:v>
                </c:pt>
                <c:pt idx="41">
                  <c:v>-0.50196925063082531</c:v>
                </c:pt>
                <c:pt idx="42">
                  <c:v>-0.4437708880658523</c:v>
                </c:pt>
                <c:pt idx="43">
                  <c:v>-0.38308978437589969</c:v>
                </c:pt>
                <c:pt idx="44">
                  <c:v>-0.3202087166552442</c:v>
                </c:pt>
                <c:pt idx="45">
                  <c:v>-0.25543864456203108</c:v>
                </c:pt>
                <c:pt idx="46">
                  <c:v>-0.18911556649487479</c:v>
                </c:pt>
                <c:pt idx="47">
                  <c:v>-0.1215968867421427</c:v>
                </c:pt>
                <c:pt idx="48">
                  <c:v>-5.3257347961693957E-2</c:v>
                </c:pt>
                <c:pt idx="49">
                  <c:v>1.551540474917024E-2</c:v>
                </c:pt>
                <c:pt idx="50">
                  <c:v>8.4325551446192235E-2</c:v>
                </c:pt>
                <c:pt idx="51">
                  <c:v>0.1527740311546836</c:v>
                </c:pt>
                <c:pt idx="52">
                  <c:v>0.22046358990715309</c:v>
                </c:pt>
                <c:pt idx="53">
                  <c:v>0.28700384682354269</c:v>
                </c:pt>
                <c:pt idx="54">
                  <c:v>0.35201628045121319</c:v>
                </c:pt>
                <c:pt idx="55">
                  <c:v>0.41513903864108542</c:v>
                </c:pt>
                <c:pt idx="56">
                  <c:v>0.47603147895641967</c:v>
                </c:pt>
                <c:pt idx="57">
                  <c:v>0.53437835289194047</c:v>
                </c:pt>
                <c:pt idx="58">
                  <c:v>0.58989355583039871</c:v>
                </c:pt>
                <c:pt idx="59">
                  <c:v>0.64232337540169726</c:v>
                </c:pt>
                <c:pt idx="60">
                  <c:v>0.69144918338221073</c:v>
                </c:pt>
                <c:pt idx="61">
                  <c:v>0.73708953006444677</c:v>
                </c:pt>
                <c:pt idx="62">
                  <c:v>0.77910161468251171</c:v>
                </c:pt>
                <c:pt idx="63">
                  <c:v>0.81738212051608694</c:v>
                </c:pt>
                <c:pt idx="64">
                  <c:v>0.85186741823012002</c:v>
                </c:pt>
                <c:pt idx="65">
                  <c:v>0.88253315537039179</c:v>
                </c:pt>
                <c:pt idx="66">
                  <c:v>0.90939326329197478</c:v>
                </c:pt>
                <c:pt idx="67">
                  <c:v>0.93249842476437084</c:v>
                </c:pt>
                <c:pt idx="68">
                  <c:v>0.95193405575381274</c:v>
                </c:pt>
                <c:pt idx="69">
                  <c:v>0.96781786318388408</c:v>
                </c:pt>
                <c:pt idx="70">
                  <c:v>0.98029704665464446</c:v>
                </c:pt>
                <c:pt idx="71">
                  <c:v>0.9895452160749697</c:v>
                </c:pt>
                <c:pt idx="72">
                  <c:v>0.99575909893130243</c:v>
                </c:pt>
                <c:pt idx="73">
                  <c:v>0.99915511055348216</c:v>
                </c:pt>
                <c:pt idx="74">
                  <c:v>0.99996585838838747</c:v>
                </c:pt>
                <c:pt idx="75">
                  <c:v>0.9984366471567282</c:v>
                </c:pt>
                <c:pt idx="76">
                  <c:v>0.99482204609568681</c:v>
                </c:pt>
                <c:pt idx="77">
                  <c:v>0.98938257256166817</c:v>
                </c:pt>
                <c:pt idx="78">
                  <c:v>0.98238153838448983</c:v>
                </c:pt>
                <c:pt idx="79">
                  <c:v>0.97408209683522129</c:v>
                </c:pt>
                <c:pt idx="80">
                  <c:v>0.9647445191978099</c:v>
                </c:pt>
                <c:pt idx="81">
                  <c:v>0.95462372100740189</c:v>
                </c:pt>
                <c:pt idx="82">
                  <c:v>0.9439670492995601</c:v>
                </c:pt>
                <c:pt idx="83">
                  <c:v>0.93301233393735006</c:v>
                </c:pt>
                <c:pt idx="84">
                  <c:v>0.9219861984454214</c:v>
                </c:pt>
                <c:pt idx="85">
                  <c:v>0.91110261894220634</c:v>
                </c:pt>
                <c:pt idx="86">
                  <c:v>0.90056171384598738</c:v>
                </c:pt>
                <c:pt idx="87">
                  <c:v>0.89054874212432789</c:v>
                </c:pt>
                <c:pt idx="88">
                  <c:v>0.8812332840122763</c:v>
                </c:pt>
                <c:pt idx="89">
                  <c:v>0.8727685753664598</c:v>
                </c:pt>
                <c:pt idx="90">
                  <c:v>0.86529096514840076</c:v>
                </c:pt>
                <c:pt idx="91">
                  <c:v>0.85891946492008442</c:v>
                </c:pt>
                <c:pt idx="92">
                  <c:v>0.85375535965199578</c:v>
                </c:pt>
                <c:pt idx="93">
                  <c:v>0.84988185054223109</c:v>
                </c:pt>
                <c:pt idx="94">
                  <c:v>0.84736370287229168</c:v>
                </c:pt>
                <c:pt idx="95">
                  <c:v>0.8462468751247374</c:v>
                </c:pt>
                <c:pt idx="96">
                  <c:v>0.84655810960274047</c:v>
                </c:pt>
                <c:pt idx="97">
                  <c:v>0.84830446956371641</c:v>
                </c:pt>
                <c:pt idx="98">
                  <c:v>0.85147281334965041</c:v>
                </c:pt>
                <c:pt idx="99">
                  <c:v>0.8560292021035274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E9-A94E-B56B-5AF5D2F429BA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Gaussian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Sheet1!$E$2:$E$101</c:f>
              <c:numCache>
                <c:formatCode>General</c:formatCode>
                <c:ptCount val="100"/>
                <c:pt idx="0">
                  <c:v>2.4012966278809961E-3</c:v>
                </c:pt>
                <c:pt idx="1">
                  <c:v>2.432330982989896E-3</c:v>
                </c:pt>
                <c:pt idx="2">
                  <c:v>2.4768649911055831E-3</c:v>
                </c:pt>
                <c:pt idx="3">
                  <c:v>2.535727142997025E-3</c:v>
                </c:pt>
                <c:pt idx="4">
                  <c:v>2.6099617344301522E-3</c:v>
                </c:pt>
                <c:pt idx="5">
                  <c:v>2.7008539830369232E-3</c:v>
                </c:pt>
                <c:pt idx="6">
                  <c:v>2.8099601121661282E-3</c:v>
                </c:pt>
                <c:pt idx="7">
                  <c:v>2.9391430947468488E-3</c:v>
                </c:pt>
                <c:pt idx="8">
                  <c:v>3.0906148431095728E-3</c:v>
                </c:pt>
                <c:pt idx="9">
                  <c:v>3.2669857287231322E-3</c:v>
                </c:pt>
                <c:pt idx="10">
                  <c:v>3.4713224164336209E-3</c:v>
                </c:pt>
                <c:pt idx="11">
                  <c:v>3.7072150973740839E-3</c:v>
                </c:pt>
                <c:pt idx="12">
                  <c:v>3.9788552981027186E-3</c:v>
                </c:pt>
                <c:pt idx="13">
                  <c:v>4.2911255237385168E-3</c:v>
                </c:pt>
                <c:pt idx="14">
                  <c:v>4.6497020506982819E-3</c:v>
                </c:pt>
                <c:pt idx="15">
                  <c:v>5.0611722083112416E-3</c:v>
                </c:pt>
                <c:pt idx="16">
                  <c:v>5.5331674633705991E-3</c:v>
                </c:pt>
                <c:pt idx="17">
                  <c:v>6.0745135296382691E-3</c:v>
                </c:pt>
                <c:pt idx="18">
                  <c:v>6.6953985441765458E-3</c:v>
                </c:pt>
                <c:pt idx="19">
                  <c:v>7.4075600596228367E-3</c:v>
                </c:pt>
                <c:pt idx="20">
                  <c:v>8.2244911688232284E-3</c:v>
                </c:pt>
                <c:pt idx="21">
                  <c:v>9.1616654763294492E-3</c:v>
                </c:pt>
                <c:pt idx="22">
                  <c:v>1.02367798303706E-2</c:v>
                </c:pt>
                <c:pt idx="23">
                  <c:v>1.1470012700915209E-2</c:v>
                </c:pt>
                <c:pt idx="24">
                  <c:v>1.288429481078244E-2</c:v>
                </c:pt>
                <c:pt idx="25">
                  <c:v>1.450558708225934E-2</c:v>
                </c:pt>
                <c:pt idx="26">
                  <c:v>1.6363159149119112E-2</c:v>
                </c:pt>
                <c:pt idx="27">
                  <c:v>1.8489859619413539E-2</c:v>
                </c:pt>
                <c:pt idx="28">
                  <c:v>2.092236699807825E-2</c:v>
                </c:pt>
                <c:pt idx="29">
                  <c:v>2.370140776018503E-2</c:v>
                </c:pt>
                <c:pt idx="30">
                  <c:v>2.6871925610385448E-2</c:v>
                </c:pt>
                <c:pt idx="31">
                  <c:v>3.048318361491548E-2</c:v>
                </c:pt>
                <c:pt idx="32">
                  <c:v>3.458877883214375E-2</c:v>
                </c:pt>
                <c:pt idx="33">
                  <c:v>3.9246547515691968E-2</c:v>
                </c:pt>
                <c:pt idx="34">
                  <c:v>4.4518338170152612E-2</c:v>
                </c:pt>
                <c:pt idx="35">
                  <c:v>5.0469629970223737E-2</c:v>
                </c:pt>
                <c:pt idx="36">
                  <c:v>5.7168975575453029E-2</c:v>
                </c:pt>
                <c:pt idx="37">
                  <c:v>6.4687250425359E-2</c:v>
                </c:pt>
                <c:pt idx="38">
                  <c:v>7.3096695370140782E-2</c:v>
                </c:pt>
                <c:pt idx="39">
                  <c:v>8.2469746081616849E-2</c:v>
                </c:pt>
                <c:pt idx="40">
                  <c:v>9.2877651081480286E-2</c:v>
                </c:pt>
                <c:pt idx="41">
                  <c:v>0.1043888902585984</c:v>
                </c:pt>
                <c:pt idx="42">
                  <c:v>0.117067417098488</c:v>
                </c:pt>
                <c:pt idx="43">
                  <c:v>0.13097076001878671</c:v>
                </c:pt>
                <c:pt idx="44">
                  <c:v>0.146148030533676</c:v>
                </c:pt>
                <c:pt idx="45">
                  <c:v>0.1626378976609775</c:v>
                </c:pt>
                <c:pt idx="46">
                  <c:v>0.1804665981520156</c:v>
                </c:pt>
                <c:pt idx="47">
                  <c:v>0.19964605985555831</c:v>
                </c:pt>
                <c:pt idx="48">
                  <c:v>0.22017221996572009</c:v>
                </c:pt>
                <c:pt idx="49">
                  <c:v>0.24202362032986979</c:v>
                </c:pt>
                <c:pt idx="50">
                  <c:v>0.26516035790698989</c:v>
                </c:pt>
                <c:pt idx="51">
                  <c:v>0.28952345966124649</c:v>
                </c:pt>
                <c:pt idx="52">
                  <c:v>0.31503473778206498</c:v>
                </c:pt>
                <c:pt idx="53">
                  <c:v>0.34159716363402198</c:v>
                </c:pt>
                <c:pt idx="54">
                  <c:v>0.36909577809775129</c:v>
                </c:pt>
                <c:pt idx="55">
                  <c:v>0.397399133105372</c:v>
                </c:pt>
                <c:pt idx="56">
                  <c:v>0.42636123555584471</c:v>
                </c:pt>
                <c:pt idx="57">
                  <c:v>0.45582394188289482</c:v>
                </c:pt>
                <c:pt idx="58">
                  <c:v>0.48561973079622278</c:v>
                </c:pt>
                <c:pt idx="59">
                  <c:v>0.51557476444868566</c:v>
                </c:pt>
                <c:pt idx="60">
                  <c:v>0.54551213557763234</c:v>
                </c:pt>
                <c:pt idx="61">
                  <c:v>0.57525519077594522</c:v>
                </c:pt>
                <c:pt idx="62">
                  <c:v>0.60463081832891719</c:v>
                </c:pt>
                <c:pt idx="63">
                  <c:v>0.63347259296238934</c:v>
                </c:pt>
                <c:pt idx="64">
                  <c:v>0.66162367895406493</c:v>
                </c:pt>
                <c:pt idx="65">
                  <c:v>0.68893940659778841</c:v>
                </c:pt>
                <c:pt idx="66">
                  <c:v>0.71528945395881904</c:v>
                </c:pt>
                <c:pt idx="67">
                  <c:v>0.74055958503664399</c:v>
                </c:pt>
                <c:pt idx="68">
                  <c:v>0.76465291562346271</c:v>
                </c:pt>
                <c:pt idx="69">
                  <c:v>0.78749069811460237</c:v>
                </c:pt>
                <c:pt idx="70">
                  <c:v>0.80901263522036804</c:v>
                </c:pt>
                <c:pt idx="71">
                  <c:v>0.82917674906571048</c:v>
                </c:pt>
                <c:pt idx="72">
                  <c:v>0.84795884589459958</c:v>
                </c:pt>
                <c:pt idx="73">
                  <c:v>0.86535162711915603</c:v>
                </c:pt>
                <c:pt idx="74">
                  <c:v>0.88136350461268342</c:v>
                </c:pt>
                <c:pt idx="75">
                  <c:v>0.89601718200519431</c:v>
                </c:pt>
                <c:pt idx="76">
                  <c:v>0.90934806454854833</c:v>
                </c:pt>
                <c:pt idx="77">
                  <c:v>0.92140255826403494</c:v>
                </c:pt>
                <c:pt idx="78">
                  <c:v>0.93223631504776083</c:v>
                </c:pt>
                <c:pt idx="79">
                  <c:v>0.9419124747133647</c:v>
                </c:pt>
                <c:pt idx="80">
                  <c:v>0.95049994812618832</c:v>
                </c:pt>
                <c:pt idx="81">
                  <c:v>0.95807177812707534</c:v>
                </c:pt>
                <c:pt idx="82">
                  <c:v>0.96470360730142501</c:v>
                </c:pt>
                <c:pt idx="83">
                  <c:v>0.97047227419262228</c:v>
                </c:pt>
                <c:pt idx="84">
                  <c:v>0.97545455258153013</c:v>
                </c:pt>
                <c:pt idx="85">
                  <c:v>0.97972604216765657</c:v>
                </c:pt>
                <c:pt idx="86">
                  <c:v>0.98336021352880443</c:v>
                </c:pt>
                <c:pt idx="87">
                  <c:v>0.98642760567232879</c:v>
                </c:pt>
                <c:pt idx="88">
                  <c:v>0.98899517083308008</c:v>
                </c:pt>
                <c:pt idx="89">
                  <c:v>0.99112575838579453</c:v>
                </c:pt>
                <c:pt idx="90">
                  <c:v>0.99287772775462135</c:v>
                </c:pt>
                <c:pt idx="91">
                  <c:v>0.99430467892869923</c:v>
                </c:pt>
                <c:pt idx="92">
                  <c:v>0.99545528852660148</c:v>
                </c:pt>
                <c:pt idx="93">
                  <c:v>0.9963732391859299</c:v>
                </c:pt>
                <c:pt idx="94">
                  <c:v>0.99709723028117025</c:v>
                </c:pt>
                <c:pt idx="95">
                  <c:v>0.99766105849368492</c:v>
                </c:pt>
                <c:pt idx="96">
                  <c:v>0.99809375748294027</c:v>
                </c:pt>
                <c:pt idx="97">
                  <c:v>0.99841978676023702</c:v>
                </c:pt>
                <c:pt idx="98">
                  <c:v>0.9986592607806094</c:v>
                </c:pt>
                <c:pt idx="99">
                  <c:v>0.99882821019334478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E9-A94E-B56B-5AF5D2F42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708664"/>
        <c:axId val="286706368"/>
      </c:lineChart>
      <c:catAx>
        <c:axId val="286708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706368"/>
        <c:crosses val="autoZero"/>
        <c:auto val="1"/>
        <c:lblAlgn val="ctr"/>
        <c:lblOffset val="100"/>
        <c:noMultiLvlLbl val="0"/>
      </c:catAx>
      <c:valAx>
        <c:axId val="28670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708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19</xdr:col>
      <xdr:colOff>85725</xdr:colOff>
      <xdr:row>27</xdr:row>
      <xdr:rowOff>119063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2AC2E0-EF1D-B947-BE88-2E5E60735F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riotwatt-my.sharepoint.com/Users/abbieprescott/Documents/GitHub/F20BC/Processed%20Results/hid%20=%202,%20Size%20=%205,%20p%20=%20200/_results_tan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Actual</v>
          </cell>
          <cell r="B1" t="str">
            <v>Sigmoid</v>
          </cell>
          <cell r="C1" t="str">
            <v>Hypertangent</v>
          </cell>
          <cell r="D1" t="str">
            <v>Cosine</v>
          </cell>
          <cell r="E1" t="str">
            <v>Gaussian</v>
          </cell>
        </row>
        <row r="2">
          <cell r="A2">
            <v>-1</v>
          </cell>
          <cell r="B2">
            <v>0.14913586643195589</v>
          </cell>
          <cell r="C2">
            <v>-0.985291508624074</v>
          </cell>
          <cell r="D2">
            <v>-0.9803330126841141</v>
          </cell>
          <cell r="E2">
            <v>6.947237123463713E-4</v>
          </cell>
        </row>
        <row r="3">
          <cell r="A3">
            <v>-1</v>
          </cell>
          <cell r="B3">
            <v>0.15068399501713131</v>
          </cell>
          <cell r="C3">
            <v>-0.98465781191587365</v>
          </cell>
          <cell r="D3">
            <v>-0.98228424001520542</v>
          </cell>
          <cell r="E3">
            <v>6.8835066615931468E-4</v>
          </cell>
        </row>
        <row r="4">
          <cell r="A4">
            <v>-1</v>
          </cell>
          <cell r="B4">
            <v>0.15228428165958949</v>
          </cell>
          <cell r="C4">
            <v>-0.98396766575718653</v>
          </cell>
          <cell r="D4">
            <v>-0.98437605577000442</v>
          </cell>
          <cell r="E4">
            <v>6.8697349773620773E-4</v>
          </cell>
        </row>
        <row r="5">
          <cell r="A5">
            <v>-1</v>
          </cell>
          <cell r="B5">
            <v>0.15393847840455371</v>
          </cell>
          <cell r="C5">
            <v>-0.98321471873083022</v>
          </cell>
          <cell r="D5">
            <v>-0.98655975559608622</v>
          </cell>
          <cell r="E5">
            <v>6.9064325145066889E-4</v>
          </cell>
        </row>
        <row r="6">
          <cell r="A6">
            <v>-1</v>
          </cell>
          <cell r="B6">
            <v>0.15564838452218599</v>
          </cell>
          <cell r="C6">
            <v>-0.98239177953965429</v>
          </cell>
          <cell r="D6">
            <v>-0.98878150654491326</v>
          </cell>
          <cell r="E6">
            <v>6.9950975634879269E-4</v>
          </cell>
        </row>
        <row r="7">
          <cell r="A7">
            <v>-1</v>
          </cell>
          <cell r="B7">
            <v>0.15741584633435479</v>
          </cell>
          <cell r="C7">
            <v>-0.98149069248541587</v>
          </cell>
          <cell r="D7">
            <v>-0.99098253874062858</v>
          </cell>
          <cell r="E7">
            <v>7.1382887062822154E-4</v>
          </cell>
        </row>
        <row r="8">
          <cell r="A8">
            <v>-1</v>
          </cell>
          <cell r="B8">
            <v>0.15924275685270509</v>
          </cell>
          <cell r="C8">
            <v>-0.98050219307775399</v>
          </cell>
          <cell r="D8">
            <v>-0.99309935939994831</v>
          </cell>
          <cell r="E8">
            <v>7.3397292661724132E-4</v>
          </cell>
        </row>
        <row r="9">
          <cell r="A9">
            <v>-1</v>
          </cell>
          <cell r="B9">
            <v>0.16113105520769849</v>
          </cell>
          <cell r="C9">
            <v>-0.97941574051282354</v>
          </cell>
          <cell r="D9">
            <v>-0.99506399186689665</v>
          </cell>
          <cell r="E9">
            <v>7.6044486960730217E-4</v>
          </cell>
        </row>
        <row r="10">
          <cell r="A10">
            <v>-1</v>
          </cell>
          <cell r="B10">
            <v>0.16308272584709541</v>
          </cell>
          <cell r="C10">
            <v>-0.97821932324860794</v>
          </cell>
          <cell r="D10">
            <v>-0.99680424227581355</v>
          </cell>
          <cell r="E10">
            <v>7.9389672177125506E-4</v>
          </cell>
        </row>
        <row r="11">
          <cell r="A11">
            <v>-1</v>
          </cell>
          <cell r="B11">
            <v>0.16509979748119341</v>
          </cell>
          <cell r="C11">
            <v>-0.97689923332721251</v>
          </cell>
          <cell r="D11">
            <v>-0.99824399633718863</v>
          </cell>
          <cell r="E11">
            <v>8.35153167838105E-4</v>
          </cell>
        </row>
        <row r="12">
          <cell r="A12">
            <v>-1</v>
          </cell>
          <cell r="B12">
            <v>0.1671843417510222</v>
          </cell>
          <cell r="C12">
            <v>-0.97543980445347112</v>
          </cell>
          <cell r="D12">
            <v>-0.99930354855198333</v>
          </cell>
          <cell r="E12">
            <v>8.8524125762743831E-4</v>
          </cell>
        </row>
        <row r="13">
          <cell r="A13">
            <v>-1</v>
          </cell>
          <cell r="B13">
            <v>0.16933847159466631</v>
          </cell>
          <cell r="C13">
            <v>-0.97382310813838724</v>
          </cell>
          <cell r="D13">
            <v>-0.99989996590055974</v>
          </cell>
          <cell r="E13">
            <v>9.4542745813846118E-4</v>
          </cell>
        </row>
        <row r="14">
          <cell r="A14">
            <v>-1</v>
          </cell>
          <cell r="B14">
            <v>0.17156433928594669</v>
          </cell>
          <cell r="C14">
            <v>-0.97202860146652315</v>
          </cell>
          <cell r="D14">
            <v>-0.99994748772235409</v>
          </cell>
          <cell r="E14">
            <v>1.017263571437789E-3</v>
          </cell>
        </row>
        <row r="15">
          <cell r="A15">
            <v>-1</v>
          </cell>
          <cell r="B15">
            <v>0.1738641341188886</v>
          </cell>
          <cell r="C15">
            <v>-0.97003271926991375</v>
          </cell>
          <cell r="D15">
            <v>-0.99935796310323399</v>
          </cell>
          <cell r="E15">
            <v>1.102643371309317E-3</v>
          </cell>
        </row>
        <row r="16">
          <cell r="A16">
            <v>-1</v>
          </cell>
          <cell r="B16">
            <v>0.17624007971076389</v>
          </cell>
          <cell r="C16">
            <v>-0.96780840272367841</v>
          </cell>
          <cell r="D16">
            <v>-0.99804132662140832</v>
          </cell>
          <cell r="E16">
            <v>1.2038722087563251E-3</v>
          </cell>
        </row>
        <row r="17">
          <cell r="A17">
            <v>-1</v>
          </cell>
          <cell r="B17">
            <v>0.178694430896046</v>
          </cell>
          <cell r="C17">
            <v>-0.96532455567740205</v>
          </cell>
          <cell r="D17">
            <v>-0.99590611277332164</v>
          </cell>
          <cell r="E17">
            <v>1.3237523006022209E-3</v>
          </cell>
        </row>
        <row r="18">
          <cell r="A18">
            <v>-1</v>
          </cell>
          <cell r="B18">
            <v>0.1812294701834132</v>
          </cell>
          <cell r="C18">
            <v>-0.96254541948787764</v>
          </cell>
          <cell r="D18">
            <v>-0.99286000881301151</v>
          </cell>
          <cell r="E18">
            <v>1.4656869516427001E-3</v>
          </cell>
        </row>
        <row r="19">
          <cell r="A19">
            <v>-1</v>
          </cell>
          <cell r="B19">
            <v>0.1838475037480074</v>
          </cell>
          <cell r="C19">
            <v>-0.95942985684885662</v>
          </cell>
          <cell r="D19">
            <v>-0.98881044509808214</v>
          </cell>
          <cell r="E19">
            <v>1.6338075710288201E-3</v>
          </cell>
        </row>
        <row r="20">
          <cell r="A20">
            <v>-1</v>
          </cell>
          <cell r="B20">
            <v>0.18655085693155429</v>
          </cell>
          <cell r="C20">
            <v>-0.95593053530099292</v>
          </cell>
          <cell r="D20">
            <v>-0.9836652213503102</v>
          </cell>
          <cell r="E20">
            <v>1.8331280246739749E-3</v>
          </cell>
        </row>
        <row r="21">
          <cell r="A21">
            <v>-1</v>
          </cell>
          <cell r="B21">
            <v>0.1893418692237194</v>
          </cell>
          <cell r="C21">
            <v>-0.9519930019984858</v>
          </cell>
          <cell r="D21">
            <v>-0.97733316651789759</v>
          </cell>
          <cell r="E21">
            <v>2.0697316064344899E-3</v>
          </cell>
        </row>
        <row r="22">
          <cell r="A22">
            <v>-1</v>
          </cell>
          <cell r="B22">
            <v>0.19222288869927129</v>
          </cell>
          <cell r="C22">
            <v>-0.94755464324492011</v>
          </cell>
          <cell r="D22">
            <v>-0.96972482917979741</v>
          </cell>
          <cell r="E22">
            <v>2.350996688947205E-3</v>
          </cell>
        </row>
        <row r="23">
          <cell r="A23">
            <v>-1</v>
          </cell>
          <cell r="B23">
            <v>0.19519626588728611</v>
          </cell>
          <cell r="C23">
            <v>-0.94254352573623001</v>
          </cell>
          <cell r="D23">
            <v>-0.96075319467197384</v>
          </cell>
          <cell r="E23">
            <v>2.685867891290202E-3</v>
          </cell>
        </row>
        <row r="24">
          <cell r="A24">
            <v>-1</v>
          </cell>
          <cell r="B24">
            <v>0.19826434705081439</v>
          </cell>
          <cell r="C24">
            <v>-0.93687712194141615</v>
          </cell>
          <cell r="D24">
            <v>-0.95033442435365223</v>
          </cell>
          <cell r="E24">
            <v>3.0851803138640249E-3</v>
          </cell>
        </row>
        <row r="25">
          <cell r="A25">
            <v>-0.99990000000000001</v>
          </cell>
          <cell r="B25">
            <v>0.20142946685820071</v>
          </cell>
          <cell r="C25">
            <v>-0.93046093033763877</v>
          </cell>
          <cell r="D25">
            <v>-0.93838861168239118</v>
          </cell>
          <cell r="E25">
            <v>3.5620449508934069E-3</v>
          </cell>
        </row>
        <row r="26">
          <cell r="A26">
            <v>-0.99990000000000001</v>
          </cell>
          <cell r="B26">
            <v>0.20469394043062289</v>
          </cell>
          <cell r="C26">
            <v>-0.92318701317566088</v>
          </cell>
          <cell r="D26">
            <v>-0.92484054904474466</v>
          </cell>
          <cell r="E26">
            <v>4.1323036711069256E-3</v>
          </cell>
        </row>
        <row r="27">
          <cell r="A27">
            <v>-0.99990000000000001</v>
          </cell>
          <cell r="B27">
            <v>0.20806005475447489</v>
          </cell>
          <cell r="C27">
            <v>-0.91493249110138097</v>
          </cell>
          <cell r="D27">
            <v>-0.90962049860962546</v>
          </cell>
          <cell r="E27">
            <v>4.8150619869176802E-3</v>
          </cell>
        </row>
        <row r="28">
          <cell r="A28">
            <v>-0.99980000000000002</v>
          </cell>
          <cell r="B28">
            <v>0.21153005945196751</v>
          </cell>
          <cell r="C28">
            <v>-0.90555805639603282</v>
          </cell>
          <cell r="D28">
            <v>-0.89266495984973537</v>
          </cell>
          <cell r="E28">
            <v>5.6333069909717919E-3</v>
          </cell>
        </row>
        <row r="29">
          <cell r="A29">
            <v>-0.99970000000000003</v>
          </cell>
          <cell r="B29">
            <v>0.21510615690881491</v>
          </cell>
          <cell r="C29">
            <v>-0.8949065958747997</v>
          </cell>
          <cell r="D29">
            <v>-0.87391742582812215</v>
          </cell>
          <cell r="E29">
            <v>6.6146160516369458E-3</v>
          </cell>
        </row>
        <row r="30">
          <cell r="A30">
            <v>-0.99960000000000004</v>
          </cell>
          <cell r="B30">
            <v>0.21879049176412671</v>
          </cell>
          <cell r="C30">
            <v>-0.88280205138977375</v>
          </cell>
          <cell r="D30">
            <v>-0.85332911988725746</v>
          </cell>
          <cell r="E30">
            <v>7.791958799316683E-3</v>
          </cell>
        </row>
        <row r="31">
          <cell r="A31">
            <v>-0.99929999999999997</v>
          </cell>
          <cell r="B31">
            <v>0.22258513977464259</v>
          </cell>
          <cell r="C31">
            <v>-0.86904869058417833</v>
          </cell>
          <cell r="D31">
            <v>-0.83085970402149256</v>
          </cell>
          <cell r="E31">
            <v>9.2045902353215595E-3</v>
          </cell>
        </row>
        <row r="32">
          <cell r="A32">
            <v>-0.999</v>
          </cell>
          <cell r="B32">
            <v>0.2264920960732352</v>
          </cell>
          <cell r="C32">
            <v>-0.85343101205058325</v>
          </cell>
          <cell r="D32">
            <v>-0.80647794997376077</v>
          </cell>
          <cell r="E32">
            <v>1.0899026067677011E-2</v>
          </cell>
        </row>
        <row r="33">
          <cell r="A33">
            <v>-0.99850000000000005</v>
          </cell>
          <cell r="B33">
            <v>0.2305132628501379</v>
          </cell>
          <cell r="C33">
            <v>-0.8357145644815821</v>
          </cell>
          <cell r="D33">
            <v>-0.78016236398590411</v>
          </cell>
          <cell r="E33">
            <v>1.2930082257844819E-2</v>
          </cell>
        </row>
        <row r="34">
          <cell r="A34">
            <v>-0.99780000000000002</v>
          </cell>
          <cell r="B34">
            <v>0.23465043649459569</v>
          </cell>
          <cell r="C34">
            <v>-0.81564801310412338</v>
          </cell>
          <cell r="D34">
            <v>-0.75190175615917565</v>
          </cell>
          <cell r="E34">
            <v>1.5361948963883871E-2</v>
          </cell>
        </row>
        <row r="35">
          <cell r="A35">
            <v>-0.99670000000000003</v>
          </cell>
          <cell r="B35">
            <v>0.2389052942445262</v>
          </cell>
          <cell r="C35">
            <v>-0.79296682923819573</v>
          </cell>
          <cell r="D35">
            <v>-0.72169574555522742</v>
          </cell>
          <cell r="E35">
            <v>1.8269254467760121E-2</v>
          </cell>
        </row>
        <row r="36">
          <cell r="A36">
            <v>-0.99509999999999998</v>
          </cell>
          <cell r="B36">
            <v>0.2432793804022316</v>
          </cell>
          <cell r="C36">
            <v>-0.76739899625363939</v>
          </cell>
          <cell r="D36">
            <v>-0.68955519249372788</v>
          </cell>
          <cell r="E36">
            <v>2.1738057424746181E-2</v>
          </cell>
        </row>
        <row r="37">
          <cell r="A37">
            <v>-0.99260000000000004</v>
          </cell>
          <cell r="B37">
            <v>0.2477740921851177</v>
          </cell>
          <cell r="C37">
            <v>-0.73867309885187626</v>
          </cell>
          <cell r="D37">
            <v>-0.65550254998329327</v>
          </cell>
          <cell r="E37">
            <v>2.5866686409060969E-2</v>
          </cell>
        </row>
        <row r="38">
          <cell r="A38">
            <v>-0.98899999999999999</v>
          </cell>
          <cell r="B38">
            <v>0.25239066529161108</v>
          </cell>
          <cell r="C38">
            <v>-0.70652907024056433</v>
          </cell>
          <cell r="D38">
            <v>-0.61957212685735585</v>
          </cell>
          <cell r="E38">
            <v>3.076632530687836E-2</v>
          </cell>
        </row>
        <row r="39">
          <cell r="A39">
            <v>-0.98370000000000002</v>
          </cell>
          <cell r="B39">
            <v>0.25713015927387378</v>
          </cell>
          <cell r="C39">
            <v>-0.67073169082429795</v>
          </cell>
          <cell r="D39">
            <v>-0.58181025597238167</v>
          </cell>
          <cell r="E39">
            <v>3.6561223307436733E-2</v>
          </cell>
        </row>
        <row r="40">
          <cell r="A40">
            <v>-0.97570000000000001</v>
          </cell>
          <cell r="B40">
            <v>0.26199344282029269</v>
          </cell>
          <cell r="C40">
            <v>-0.63108664560754324</v>
          </cell>
          <cell r="D40">
            <v>-0.54227536175568103</v>
          </cell>
          <cell r="E40">
            <v>4.3388391438889333E-2</v>
          </cell>
        </row>
        <row r="41">
          <cell r="A41">
            <v>-0.96399999999999997</v>
          </cell>
          <cell r="B41">
            <v>0.26698117906187452</v>
          </cell>
          <cell r="C41">
            <v>-0.5874585533167358</v>
          </cell>
          <cell r="D41">
            <v>-0.50103792245389156</v>
          </cell>
          <cell r="E41">
            <v>5.1396636835785291E-2</v>
          </cell>
        </row>
        <row r="42">
          <cell r="A42">
            <v>-0.94679999999999997</v>
          </cell>
          <cell r="B42">
            <v>0.27209381102735641</v>
          </cell>
          <cell r="C42">
            <v>-0.53978990134745963</v>
          </cell>
          <cell r="D42">
            <v>-0.45818032361764521</v>
          </cell>
          <cell r="E42">
            <v>6.0744784792907708E-2</v>
          </cell>
        </row>
        <row r="43">
          <cell r="A43">
            <v>-0.92169999999999996</v>
          </cell>
          <cell r="B43">
            <v>0.27733154738180182</v>
          </cell>
          <cell r="C43">
            <v>-0.4881193148574231</v>
          </cell>
          <cell r="D43">
            <v>-0.41379660064670948</v>
          </cell>
          <cell r="E43">
            <v>7.1598950978448914E-2</v>
          </cell>
        </row>
        <row r="44">
          <cell r="A44">
            <v>-0.88539999999999996</v>
          </cell>
          <cell r="B44">
            <v>0.2826943485924111</v>
          </cell>
          <cell r="C44">
            <v>-0.43259715137663068</v>
          </cell>
          <cell r="D44">
            <v>-0.36799206959367498</v>
          </cell>
          <cell r="E44">
            <v>8.4128755539822048E-2</v>
          </cell>
        </row>
        <row r="45">
          <cell r="A45">
            <v>-0.8337</v>
          </cell>
          <cell r="B45">
            <v>0.28818191367296092</v>
          </cell>
          <cell r="C45">
            <v>-0.37349616862254342</v>
          </cell>
          <cell r="D45">
            <v>-0.32088284686146967</v>
          </cell>
          <cell r="E45">
            <v>9.8502419962210874E-2</v>
          </cell>
        </row>
        <row r="46">
          <cell r="A46">
            <v>-0.76160000000000005</v>
          </cell>
          <cell r="B46">
            <v>0.29379366766440318</v>
          </cell>
          <cell r="C46">
            <v>-0.31121509032959432</v>
          </cell>
          <cell r="D46">
            <v>-0.27259525990669109</v>
          </cell>
          <cell r="E46">
            <v>0.11488075754005959</v>
          </cell>
        </row>
        <row r="47">
          <cell r="A47">
            <v>-0.66400000000000003</v>
          </cell>
          <cell r="B47">
            <v>0.29952875001342449</v>
          </cell>
          <cell r="C47">
            <v>-0.24627338307459451</v>
          </cell>
          <cell r="D47">
            <v>-0.22326515255163529</v>
          </cell>
          <cell r="E47">
            <v>0.13341015791833161</v>
          </cell>
        </row>
        <row r="48">
          <cell r="A48">
            <v>-0.53700000000000003</v>
          </cell>
          <cell r="B48">
            <v>0.30538600401290988</v>
          </cell>
          <cell r="C48">
            <v>-0.17929646442184449</v>
          </cell>
          <cell r="D48">
            <v>-0.17303708998634451</v>
          </cell>
          <cell r="E48">
            <v>0.15421477105643969</v>
          </cell>
        </row>
        <row r="49">
          <cell r="A49">
            <v>-0.37990000000000002</v>
          </cell>
          <cell r="B49">
            <v>0.31136396746803591</v>
          </cell>
          <cell r="C49">
            <v>-0.1109917842857146</v>
          </cell>
          <cell r="D49">
            <v>-0.12206346998103421</v>
          </cell>
          <cell r="E49">
            <v>0.17738820851297049</v>
          </cell>
        </row>
        <row r="50">
          <cell r="A50">
            <v>-0.19739999999999999</v>
          </cell>
          <cell r="B50">
            <v>0.31746086474890051</v>
          </cell>
          <cell r="C50">
            <v>-4.2117541766298443E-2</v>
          </cell>
          <cell r="D50">
            <v>-7.0503548201875682E-2</v>
          </cell>
          <cell r="E50">
            <v>0.2029851892853656</v>
          </cell>
        </row>
        <row r="51">
          <cell r="A51">
            <v>0</v>
          </cell>
          <cell r="B51">
            <v>0.32367460038501727</v>
          </cell>
          <cell r="C51">
            <v>2.6553061275948101E-2</v>
          </cell>
          <cell r="D51">
            <v>-1.8522386803093989E-2</v>
          </cell>
          <cell r="E51">
            <v>0.23101365025272069</v>
          </cell>
        </row>
        <row r="52">
          <cell r="A52">
            <v>0.19739999999999999</v>
          </cell>
          <cell r="B52">
            <v>0.3300027543485205</v>
          </cell>
          <cell r="C52">
            <v>9.4268436012925338E-2</v>
          </cell>
          <cell r="D52">
            <v>3.3710263369173057E-2</v>
          </cell>
          <cell r="E52">
            <v>0.26142790319531611</v>
          </cell>
        </row>
        <row r="53">
          <cell r="A53">
            <v>0.37990000000000002</v>
          </cell>
          <cell r="B53">
            <v>0.33644257916148951</v>
          </cell>
          <cell r="C53">
            <v>0.1603324164135424</v>
          </cell>
          <cell r="D53">
            <v>8.6021135603870424E-2</v>
          </cell>
          <cell r="E53">
            <v>0.29412343793691548</v>
          </cell>
        </row>
        <row r="54">
          <cell r="A54">
            <v>0.53700000000000003</v>
          </cell>
          <cell r="B54">
            <v>0.34299099894839558</v>
          </cell>
          <cell r="C54">
            <v>0.22413212670545271</v>
          </cell>
          <cell r="D54">
            <v>0.13823466296446621</v>
          </cell>
          <cell r="E54">
            <v>0.32893393408256499</v>
          </cell>
        </row>
        <row r="55">
          <cell r="A55">
            <v>0.66400000000000003</v>
          </cell>
          <cell r="B55">
            <v>0.34964461053738399</v>
          </cell>
          <cell r="C55">
            <v>0.2851577837123826</v>
          </cell>
          <cell r="D55">
            <v>0.1901742238398573</v>
          </cell>
          <cell r="E55">
            <v>0.36563094719595579</v>
          </cell>
        </row>
        <row r="56">
          <cell r="A56">
            <v>0.76160000000000005</v>
          </cell>
          <cell r="B56">
            <v>0.35639968669406902</v>
          </cell>
          <cell r="C56">
            <v>0.34301355012600848</v>
          </cell>
          <cell r="D56">
            <v>0.24166340401560499</v>
          </cell>
          <cell r="E56">
            <v>0.40392658125720549</v>
          </cell>
        </row>
        <row r="57">
          <cell r="A57">
            <v>0.8337</v>
          </cell>
          <cell r="B57">
            <v>0.36325218154899508</v>
          </cell>
          <cell r="C57">
            <v>0.39741974967373528</v>
          </cell>
          <cell r="D57">
            <v>0.29252726158689918</v>
          </cell>
          <cell r="E57">
            <v>0.44347925791047099</v>
          </cell>
        </row>
        <row r="58">
          <cell r="A58">
            <v>0.88539999999999996</v>
          </cell>
          <cell r="B58">
            <v>0.37019773825518149</v>
          </cell>
          <cell r="C58">
            <v>0.44820769266672722</v>
          </cell>
          <cell r="D58">
            <v>0.3425935809559752</v>
          </cell>
          <cell r="E58">
            <v>0.48390246180214569</v>
          </cell>
        </row>
        <row r="59">
          <cell r="A59">
            <v>0.92169999999999996</v>
          </cell>
          <cell r="B59">
            <v>0.37723169888564129</v>
          </cell>
          <cell r="C59">
            <v>0.495308927514855</v>
          </cell>
          <cell r="D59">
            <v>0.39169410228885843</v>
          </cell>
          <cell r="E59">
            <v>0.52477610329796065</v>
          </cell>
        </row>
        <row r="60">
          <cell r="A60">
            <v>0.94679999999999997</v>
          </cell>
          <cell r="B60">
            <v>0.38434911655287568</v>
          </cell>
          <cell r="C60">
            <v>0.53874092198853518</v>
          </cell>
          <cell r="D60">
            <v>0.43966571314688357</v>
          </cell>
          <cell r="E60">
            <v>0.56565992082930039</v>
          </cell>
        </row>
        <row r="61">
          <cell r="A61">
            <v>0.96399999999999997</v>
          </cell>
          <cell r="B61">
            <v>0.39154476970362623</v>
          </cell>
          <cell r="C61">
            <v>0.57859105677840628</v>
          </cell>
          <cell r="D61">
            <v>0.4863515895510036</v>
          </cell>
          <cell r="E61">
            <v>0.60610816993072159</v>
          </cell>
        </row>
        <row r="62">
          <cell r="A62">
            <v>0.97570000000000001</v>
          </cell>
          <cell r="B62">
            <v>0.39881317851316278</v>
          </cell>
          <cell r="C62">
            <v>0.61500049115069588</v>
          </cell>
          <cell r="D62">
            <v>0.53160227447083053</v>
          </cell>
          <cell r="E62">
            <v>0.64568473499498402</v>
          </cell>
        </row>
        <row r="63">
          <cell r="A63">
            <v>0.98370000000000002</v>
          </cell>
          <cell r="B63">
            <v>0.40614862327469919</v>
          </cell>
          <cell r="C63">
            <v>0.64814904629336478</v>
          </cell>
          <cell r="D63">
            <v>0.57527668264135967</v>
          </cell>
          <cell r="E63">
            <v>0.6839777655649778</v>
          </cell>
        </row>
        <row r="64">
          <cell r="A64">
            <v>0.98899999999999999</v>
          </cell>
          <cell r="B64">
            <v>0.413545164651761</v>
          </cell>
          <cell r="C64">
            <v>0.67824183483633405</v>
          </cell>
          <cell r="D64">
            <v>0.61724302168062084</v>
          </cell>
          <cell r="E64">
            <v>0.72061298478984515</v>
          </cell>
        </row>
        <row r="65">
          <cell r="A65">
            <v>0.99260000000000004</v>
          </cell>
          <cell r="B65">
            <v>0.42099666563508081</v>
          </cell>
          <cell r="C65">
            <v>0.70549800242823524</v>
          </cell>
          <cell r="D65">
            <v>0.65737962069038358</v>
          </cell>
          <cell r="E65">
            <v>0.75526493686001017</v>
          </cell>
        </row>
        <row r="66">
          <cell r="A66">
            <v>0.99509999999999998</v>
          </cell>
          <cell r="B66">
            <v>0.42849681502145248</v>
          </cell>
          <cell r="C66">
            <v>0.73014166667503377</v>
          </cell>
          <cell r="D66">
            <v>0.69557565884629569</v>
          </cell>
          <cell r="E66">
            <v>0.78766561757847853</v>
          </cell>
        </row>
        <row r="67">
          <cell r="A67">
            <v>0.99670000000000003</v>
          </cell>
          <cell r="B67">
            <v>0.43603915221047213</v>
          </cell>
          <cell r="C67">
            <v>0.75239494486380532</v>
          </cell>
          <cell r="D67">
            <v>0.73173178789837778</v>
          </cell>
          <cell r="E67">
            <v>0.81761014642871532</v>
          </cell>
        </row>
        <row r="68">
          <cell r="A68">
            <v>0.99780000000000002</v>
          </cell>
          <cell r="B68">
            <v>0.44361709309671049</v>
          </cell>
          <cell r="C68">
            <v>0.77247284517896553</v>
          </cell>
          <cell r="D68">
            <v>0.76576064398119958</v>
          </cell>
          <cell r="E68">
            <v>0.84495936548729467</v>
          </cell>
        </row>
        <row r="69">
          <cell r="A69">
            <v>0.99850000000000005</v>
          </cell>
          <cell r="B69">
            <v>0.45122395682001842</v>
          </cell>
          <cell r="C69">
            <v>0.79057974039456469</v>
          </cell>
          <cell r="D69">
            <v>0.79758724564828343</v>
          </cell>
          <cell r="E69">
            <v>0.8696394668854035</v>
          </cell>
        </row>
        <row r="70">
          <cell r="A70">
            <v>0.999</v>
          </cell>
          <cell r="B70">
            <v>0.45885299312566319</v>
          </cell>
          <cell r="C70">
            <v>0.80690713084118126</v>
          </cell>
          <cell r="D70">
            <v>0.82714927657011206</v>
          </cell>
          <cell r="E70">
            <v>0.8916389364821522</v>
          </cell>
        </row>
        <row r="71">
          <cell r="A71">
            <v>0.99929999999999997</v>
          </cell>
          <cell r="B71">
            <v>0.46649741007909101</v>
          </cell>
          <cell r="C71">
            <v>0.82163241919683949</v>
          </cell>
          <cell r="D71">
            <v>0.8543972528430076</v>
          </cell>
          <cell r="E71">
            <v>0.91100324296563695</v>
          </cell>
        </row>
        <row r="72">
          <cell r="A72">
            <v>0.99960000000000004</v>
          </cell>
          <cell r="B72">
            <v>0.47415040187737628</v>
          </cell>
          <cell r="C72">
            <v>0.83491845095937034</v>
          </cell>
          <cell r="D72">
            <v>0.87929457632156005</v>
          </cell>
          <cell r="E72">
            <v>0.92782779148293015</v>
          </cell>
        </row>
        <row r="73">
          <cell r="A73">
            <v>0.99970000000000003</v>
          </cell>
          <cell r="B73">
            <v>0.48180517650093541</v>
          </cell>
          <cell r="C73">
            <v>0.84691361239001783</v>
          </cell>
          <cell r="D73">
            <v>0.90181747678638913</v>
          </cell>
          <cell r="E73">
            <v>0.94224969848973728</v>
          </cell>
        </row>
        <row r="74">
          <cell r="A74">
            <v>0.99980000000000002</v>
          </cell>
          <cell r="B74">
            <v>0.48945498295469031</v>
          </cell>
          <cell r="C74">
            <v>0.85775231638809146</v>
          </cell>
          <cell r="D74">
            <v>0.9219548470700798</v>
          </cell>
          <cell r="E74">
            <v>0.95443893479449027</v>
          </cell>
        </row>
        <row r="75">
          <cell r="A75">
            <v>0.99990000000000001</v>
          </cell>
          <cell r="B75">
            <v>0.49709313785742881</v>
          </cell>
          <cell r="C75">
            <v>0.86755574267566005</v>
          </cell>
          <cell r="D75">
            <v>0.9397079764679076</v>
          </cell>
          <cell r="E75">
            <v>0.96458933576109862</v>
          </cell>
        </row>
        <row r="76">
          <cell r="A76">
            <v>0.99990000000000001</v>
          </cell>
          <cell r="B76">
            <v>0.50471305115130916</v>
          </cell>
          <cell r="C76">
            <v>0.87643273008074662</v>
          </cell>
          <cell r="D76">
            <v>0.95509018884006258</v>
          </cell>
          <cell r="E76">
            <v>0.97290990253747434</v>
          </cell>
        </row>
        <row r="77">
          <cell r="A77">
            <v>0.99990000000000001</v>
          </cell>
          <cell r="B77">
            <v>0.51230825071993347</v>
          </cell>
          <cell r="C77">
            <v>0.88448074499959228</v>
          </cell>
          <cell r="D77">
            <v>0.96812639275516654</v>
          </cell>
          <cell r="E77">
            <v>0.97961672766584429</v>
          </cell>
        </row>
        <row r="78">
          <cell r="A78">
            <v>1</v>
          </cell>
          <cell r="B78">
            <v>0.51987240572274762</v>
          </cell>
          <cell r="C78">
            <v>0.89178687138845603</v>
          </cell>
          <cell r="D78">
            <v>0.97885255182084552</v>
          </cell>
          <cell r="E78">
            <v>0.98492578323182634</v>
          </cell>
        </row>
        <row r="79">
          <cell r="A79">
            <v>1</v>
          </cell>
          <cell r="B79">
            <v>0.52739934847520653</v>
          </cell>
          <cell r="C79">
            <v>0.89842878435985962</v>
          </cell>
          <cell r="D79">
            <v>0.98731508398914081</v>
          </cell>
          <cell r="E79">
            <v>0.98904671863550042</v>
          </cell>
        </row>
        <row r="80">
          <cell r="A80">
            <v>1</v>
          </cell>
          <cell r="B80">
            <v>0.53488309472766371</v>
          </cell>
          <cell r="C80">
            <v>0.90447568228139519</v>
          </cell>
          <cell r="D80">
            <v>0.99357019910907918</v>
          </cell>
          <cell r="E80">
            <v>0.9921777345213143</v>
          </cell>
        </row>
        <row r="81">
          <cell r="A81">
            <v>1</v>
          </cell>
          <cell r="B81">
            <v>0.54231786222075418</v>
          </cell>
          <cell r="C81">
            <v>0.90998916187630696</v>
          </cell>
          <cell r="D81">
            <v>0.99768318432539316</v>
          </cell>
          <cell r="E81">
            <v>0.99450153329024737</v>
          </cell>
        </row>
        <row r="82">
          <cell r="A82">
            <v>1</v>
          </cell>
          <cell r="B82">
            <v>0.54969808742059167</v>
          </cell>
          <cell r="C82">
            <v>0.91502402784311776</v>
          </cell>
          <cell r="D82">
            <v>0.99972764709384254</v>
          </cell>
          <cell r="E82">
            <v>0.99618229657344837</v>
          </cell>
        </row>
        <row r="83">
          <cell r="A83">
            <v>1</v>
          </cell>
          <cell r="B83">
            <v>0.55701844036287385</v>
          </cell>
          <cell r="C83">
            <v>0.9196290335091466</v>
          </cell>
          <cell r="D83">
            <v>0.99978472560525411</v>
          </cell>
          <cell r="E83">
            <v>0.99736360586056316</v>
          </cell>
        </row>
        <row r="84">
          <cell r="A84">
            <v>1</v>
          </cell>
          <cell r="B84">
            <v>0.56427383756045801</v>
          </cell>
          <cell r="C84">
            <v>0.92384755248332784</v>
          </cell>
          <cell r="D84">
            <v>0.99794227629021603</v>
          </cell>
          <cell r="E84">
            <v>0.99816720259745995</v>
          </cell>
        </row>
        <row r="85">
          <cell r="A85">
            <v>1</v>
          </cell>
          <cell r="B85">
            <v>0.57145945295368672</v>
          </cell>
          <cell r="C85">
            <v>0.92771818356284408</v>
          </cell>
          <cell r="D85">
            <v>0.99429404782445374</v>
          </cell>
          <cell r="E85">
            <v>0.99869247611219625</v>
          </cell>
        </row>
        <row r="86">
          <cell r="A86">
            <v>1</v>
          </cell>
          <cell r="B86">
            <v>0.57857072690628919</v>
          </cell>
          <cell r="C86">
            <v>0.93127529258184616</v>
          </cell>
          <cell r="D86">
            <v>0.98893885068322385</v>
          </cell>
          <cell r="E86">
            <v>0.99901656892059965</v>
          </cell>
        </row>
        <row r="87">
          <cell r="A87">
            <v>1</v>
          </cell>
          <cell r="B87">
            <v>0.58560337327168754</v>
          </cell>
          <cell r="C87">
            <v>0.93454949570685719</v>
          </cell>
          <cell r="D87">
            <v>0.98197973081501877</v>
          </cell>
          <cell r="E87">
            <v>0.99919499649281007</v>
          </cell>
        </row>
        <row r="88">
          <cell r="A88">
            <v>1</v>
          </cell>
          <cell r="B88">
            <v>0.59255338457472184</v>
          </cell>
          <cell r="C88">
            <v>0.93756808906400002</v>
          </cell>
          <cell r="D88">
            <v>0.97352315543496259</v>
          </cell>
          <cell r="E88">
            <v>0.99926268983419775</v>
          </cell>
        </row>
        <row r="89">
          <cell r="A89">
            <v>1</v>
          </cell>
          <cell r="B89">
            <v>0.59941703537192881</v>
          </cell>
          <cell r="C89">
            <v>0.94035542966432761</v>
          </cell>
          <cell r="D89">
            <v>0.96367821829169797</v>
          </cell>
          <cell r="E89">
            <v>0.99923538202767304</v>
          </cell>
        </row>
        <row r="90">
          <cell r="A90">
            <v>1</v>
          </cell>
          <cell r="B90">
            <v>0.60619088386941122</v>
          </cell>
          <cell r="C90">
            <v>0.9429332724760966</v>
          </cell>
          <cell r="D90">
            <v>0.95255587105386352</v>
          </cell>
          <cell r="E90">
            <v>0.99911127243612219</v>
          </cell>
        </row>
        <row r="91">
          <cell r="A91">
            <v>1</v>
          </cell>
          <cell r="B91">
            <v>0.61287177189089337</v>
          </cell>
          <cell r="C91">
            <v>0.94532106825013906</v>
          </cell>
          <cell r="D91">
            <v>0.9402681867089504</v>
          </cell>
          <cell r="E91">
            <v>0.99887291329188233</v>
          </cell>
        </row>
        <row r="92">
          <cell r="A92">
            <v>1</v>
          </cell>
          <cell r="B92">
            <v>0.61945682329978236</v>
          </cell>
          <cell r="C92">
            <v>0.94753622638899504</v>
          </cell>
          <cell r="D92">
            <v>0.92692766008363314</v>
          </cell>
          <cell r="E92">
            <v>0.99848927208992644</v>
          </cell>
        </row>
        <row r="93">
          <cell r="A93">
            <v>1</v>
          </cell>
          <cell r="B93">
            <v>0.62594344098788191</v>
          </cell>
          <cell r="C93">
            <v>0.94959434679892363</v>
          </cell>
          <cell r="D93">
            <v>0.91264654979515925</v>
          </cell>
          <cell r="E93">
            <v>0.99791792916474309</v>
          </cell>
        </row>
        <row r="94">
          <cell r="A94">
            <v>1</v>
          </cell>
          <cell r="B94">
            <v>0.63232930254998099</v>
          </cell>
          <cell r="C94">
            <v>0.95150942430145724</v>
          </cell>
          <cell r="D94">
            <v>0.8975362651418225</v>
          </cell>
          <cell r="E94">
            <v>0.99710737305187536</v>
          </cell>
        </row>
        <row r="95">
          <cell r="A95">
            <v>1</v>
          </cell>
          <cell r="B95">
            <v>0.63861235476789568</v>
          </cell>
          <cell r="C95">
            <v>0.95329402882446201</v>
          </cell>
          <cell r="D95">
            <v>0.88170680064957752</v>
          </cell>
          <cell r="E95">
            <v>0.99599935700683362</v>
          </cell>
        </row>
        <row r="96">
          <cell r="A96">
            <v>1</v>
          </cell>
          <cell r="B96">
            <v>0.64479080702987079</v>
          </cell>
          <cell r="C96">
            <v>0.95495946425226608</v>
          </cell>
          <cell r="D96">
            <v>0.86526622022295729</v>
          </cell>
          <cell r="E96">
            <v>0.99453127891023985</v>
          </cell>
        </row>
        <row r="97">
          <cell r="A97">
            <v>1</v>
          </cell>
          <cell r="B97">
            <v>0.65086312381168188</v>
          </cell>
          <cell r="C97">
            <v>0.95651590849651202</v>
          </cell>
          <cell r="D97">
            <v>0.84832019211170839</v>
          </cell>
          <cell r="E97">
            <v>0.99263854443026645</v>
          </cell>
        </row>
        <row r="98">
          <cell r="A98">
            <v>1</v>
          </cell>
          <cell r="B98">
            <v>0.65682801634451748</v>
          </cell>
          <cell r="C98">
            <v>0.95797253705716034</v>
          </cell>
          <cell r="D98">
            <v>0.83097157520864295</v>
          </cell>
          <cell r="E98">
            <v>0.99025687053604627</v>
          </cell>
        </row>
        <row r="99">
          <cell r="A99">
            <v>1</v>
          </cell>
          <cell r="B99">
            <v>0.66268443359196783</v>
          </cell>
          <cell r="C99">
            <v>0.95933763207762623</v>
          </cell>
          <cell r="D99">
            <v>0.81332005654633166</v>
          </cell>
          <cell r="E99">
            <v>0.98732448406903606</v>
          </cell>
        </row>
        <row r="100">
          <cell r="A100">
            <v>1</v>
          </cell>
          <cell r="B100">
            <v>0.66843155265439425</v>
          </cell>
          <cell r="C100">
            <v>0.96061867865911921</v>
          </cell>
          <cell r="D100">
            <v>0.79546183926615954</v>
          </cell>
          <cell r="E100">
            <v>0.98378416883424169</v>
          </cell>
        </row>
        <row r="101">
          <cell r="A101">
            <v>1</v>
          </cell>
          <cell r="B101">
            <v>0.67406876871381471</v>
          </cell>
          <cell r="C101">
            <v>0.96182244998574895</v>
          </cell>
          <cell r="D101">
            <v>0.77748937979723087</v>
          </cell>
          <cell r="E101">
            <v>0.97958511519199587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F27" sqref="F2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-1</v>
      </c>
      <c r="B2">
        <v>8.1843890883728884E-2</v>
      </c>
      <c r="C2">
        <v>-0.99502149591663214</v>
      </c>
      <c r="D2">
        <v>-0.84810145317809871</v>
      </c>
      <c r="E2">
        <v>2.4012966278809961E-3</v>
      </c>
    </row>
    <row r="3" spans="1:5" x14ac:dyDescent="0.2">
      <c r="A3">
        <v>-1</v>
      </c>
      <c r="B3">
        <v>8.3828282599094972E-2</v>
      </c>
      <c r="C3">
        <v>-0.99488439173788501</v>
      </c>
      <c r="D3">
        <v>-0.85093850443527663</v>
      </c>
      <c r="E3">
        <v>2.432330982989896E-3</v>
      </c>
    </row>
    <row r="4" spans="1:5" x14ac:dyDescent="0.2">
      <c r="A4">
        <v>-1</v>
      </c>
      <c r="B4">
        <v>8.5883300460508016E-2</v>
      </c>
      <c r="C4">
        <v>-0.99472893581850275</v>
      </c>
      <c r="D4">
        <v>-0.85469860347453996</v>
      </c>
      <c r="E4">
        <v>2.4768649911055831E-3</v>
      </c>
    </row>
    <row r="5" spans="1:5" x14ac:dyDescent="0.2">
      <c r="A5">
        <v>-1</v>
      </c>
      <c r="B5">
        <v>8.8011036426261527E-2</v>
      </c>
      <c r="C5">
        <v>-0.99455292481712321</v>
      </c>
      <c r="D5">
        <v>-0.85935164865549163</v>
      </c>
      <c r="E5">
        <v>2.535727142997025E-3</v>
      </c>
    </row>
    <row r="6" spans="1:5" x14ac:dyDescent="0.2">
      <c r="A6">
        <v>-1</v>
      </c>
      <c r="B6">
        <v>9.0213600739149483E-2</v>
      </c>
      <c r="C6">
        <v>-0.99435382794645999</v>
      </c>
      <c r="D6">
        <v>-0.86485750279967255</v>
      </c>
      <c r="E6">
        <v>2.6099617344301522E-3</v>
      </c>
    </row>
    <row r="7" spans="1:5" x14ac:dyDescent="0.2">
      <c r="A7">
        <v>-1</v>
      </c>
      <c r="B7">
        <v>9.2493118017843379E-2</v>
      </c>
      <c r="C7">
        <v>-0.99412872939205144</v>
      </c>
      <c r="D7">
        <v>-0.87116573552158516</v>
      </c>
      <c r="E7">
        <v>2.7008539830369232E-3</v>
      </c>
    </row>
    <row r="8" spans="1:5" x14ac:dyDescent="0.2">
      <c r="A8">
        <v>-1</v>
      </c>
      <c r="B8">
        <v>9.4851723004830038E-2</v>
      </c>
      <c r="C8">
        <v>-0.99387425962081999</v>
      </c>
      <c r="D8">
        <v>-0.87821537427775254</v>
      </c>
      <c r="E8">
        <v>2.8099601121661282E-3</v>
      </c>
    </row>
    <row r="9" spans="1:5" x14ac:dyDescent="0.2">
      <c r="A9">
        <v>-1</v>
      </c>
      <c r="B9">
        <v>9.7291555963926676E-2</v>
      </c>
      <c r="C9">
        <v>-0.99358651326343206</v>
      </c>
      <c r="D9">
        <v>-0.88593467282203098</v>
      </c>
      <c r="E9">
        <v>2.9391430947468488E-3</v>
      </c>
    </row>
    <row r="10" spans="1:5" x14ac:dyDescent="0.2">
      <c r="A10">
        <v>-1</v>
      </c>
      <c r="B10">
        <v>9.9814757721949088E-2</v>
      </c>
      <c r="C10">
        <v>-0.99326095074081522</v>
      </c>
      <c r="D10">
        <v>-0.89424090737923412</v>
      </c>
      <c r="E10">
        <v>3.0906148431095728E-3</v>
      </c>
    </row>
    <row r="11" spans="1:5" x14ac:dyDescent="0.2">
      <c r="A11">
        <v>-1</v>
      </c>
      <c r="B11">
        <v>0.1024234643508508</v>
      </c>
      <c r="C11">
        <v>-0.99289228017391662</v>
      </c>
      <c r="D11">
        <v>-0.90304021240397514</v>
      </c>
      <c r="E11">
        <v>3.2669857287231322E-3</v>
      </c>
    </row>
    <row r="12" spans="1:5" x14ac:dyDescent="0.2">
      <c r="A12">
        <v>-1</v>
      </c>
      <c r="B12">
        <v>0.1051198014885695</v>
      </c>
      <c r="C12">
        <v>-0.99247431534005748</v>
      </c>
      <c r="D12">
        <v>-0.9122274692332083</v>
      </c>
      <c r="E12">
        <v>3.4713224164336209E-3</v>
      </c>
    </row>
    <row r="13" spans="1:5" x14ac:dyDescent="0.2">
      <c r="A13">
        <v>-1</v>
      </c>
      <c r="B13">
        <v>0.1079058782989132</v>
      </c>
      <c r="C13">
        <v>-0.99199980448649983</v>
      </c>
      <c r="D13">
        <v>-0.92168626222043581</v>
      </c>
      <c r="E13">
        <v>3.7072150973740839E-3</v>
      </c>
    </row>
    <row r="14" spans="1:5" x14ac:dyDescent="0.2">
      <c r="A14">
        <v>-1</v>
      </c>
      <c r="B14">
        <v>0.1107837810730968</v>
      </c>
      <c r="C14">
        <v>-0.99146022364291841</v>
      </c>
      <c r="D14">
        <v>-0.93128891800425284</v>
      </c>
      <c r="E14">
        <v>3.9788552981027186E-3</v>
      </c>
    </row>
    <row r="15" spans="1:5" x14ac:dyDescent="0.2">
      <c r="A15">
        <v>-1</v>
      </c>
      <c r="B15">
        <v>0.1137555664779919</v>
      </c>
      <c r="C15">
        <v>-0.99084552664264014</v>
      </c>
      <c r="D15">
        <v>-0.94089664435775289</v>
      </c>
      <c r="E15">
        <v>4.2911255237385168E-3</v>
      </c>
    </row>
    <row r="16" spans="1:5" x14ac:dyDescent="0.2">
      <c r="A16">
        <v>-1</v>
      </c>
      <c r="B16">
        <v>0.11682325445877551</v>
      </c>
      <c r="C16">
        <v>-0.99014384231282782</v>
      </c>
      <c r="D16">
        <v>-0.95035978553026002</v>
      </c>
      <c r="E16">
        <v>4.6497020506982819E-3</v>
      </c>
    </row>
    <row r="17" spans="1:5" x14ac:dyDescent="0.2">
      <c r="A17">
        <v>-1</v>
      </c>
      <c r="B17">
        <v>0.11998882080645421</v>
      </c>
      <c r="C17">
        <v>-0.98934110716276191</v>
      </c>
      <c r="D17">
        <v>-0.95951821106999513</v>
      </c>
      <c r="E17">
        <v>5.0611722083112416E-3</v>
      </c>
    </row>
    <row r="18" spans="1:5" x14ac:dyDescent="0.2">
      <c r="A18">
        <v>-1</v>
      </c>
      <c r="B18">
        <v>0.123254189403692</v>
      </c>
      <c r="C18">
        <v>-0.98842061931557978</v>
      </c>
      <c r="D18">
        <v>-0.9682018547479766</v>
      </c>
      <c r="E18">
        <v>5.5331674633705991E-3</v>
      </c>
    </row>
    <row r="19" spans="1:5" x14ac:dyDescent="0.2">
      <c r="A19">
        <v>-1</v>
      </c>
      <c r="B19">
        <v>0.12662122416546559</v>
      </c>
      <c r="C19">
        <v>-0.98736249631496398</v>
      </c>
      <c r="D19">
        <v>-0.97623141933529434</v>
      </c>
      <c r="E19">
        <v>6.0745135296382691E-3</v>
      </c>
    </row>
    <row r="20" spans="1:5" x14ac:dyDescent="0.2">
      <c r="A20">
        <v>-1</v>
      </c>
      <c r="B20">
        <v>0.13009172069431399</v>
      </c>
      <c r="C20">
        <v>-0.9861430157157578</v>
      </c>
      <c r="D20">
        <v>-0.98341926156939952</v>
      </c>
      <c r="E20">
        <v>6.6953985441765458E-3</v>
      </c>
    </row>
    <row r="21" spans="1:5" x14ac:dyDescent="0.2">
      <c r="A21">
        <v>-1</v>
      </c>
      <c r="B21">
        <v>0.13366739767330779</v>
      </c>
      <c r="C21">
        <v>-0.98473381296531748</v>
      </c>
      <c r="D21">
        <v>-0.98957046964028761</v>
      </c>
      <c r="E21">
        <v>7.4075600596228367E-3</v>
      </c>
    </row>
    <row r="22" spans="1:5" x14ac:dyDescent="0.2">
      <c r="A22">
        <v>-1</v>
      </c>
      <c r="B22">
        <v>0.13734988802334361</v>
      </c>
      <c r="C22">
        <v>-0.98310090595241151</v>
      </c>
      <c r="D22">
        <v>-0.99448414290625031</v>
      </c>
      <c r="E22">
        <v>8.2244911688232284E-3</v>
      </c>
    </row>
    <row r="23" spans="1:5" x14ac:dyDescent="0.2">
      <c r="A23">
        <v>-1</v>
      </c>
      <c r="B23">
        <v>0.14114072985492659</v>
      </c>
      <c r="C23">
        <v>-0.98120350974291815</v>
      </c>
      <c r="D23">
        <v>-0.99795488029775026</v>
      </c>
      <c r="E23">
        <v>9.1616654763294492E-3</v>
      </c>
    </row>
    <row r="24" spans="1:5" x14ac:dyDescent="0.2">
      <c r="A24">
        <v>-1</v>
      </c>
      <c r="B24">
        <v>0.1450413572482481</v>
      </c>
      <c r="C24">
        <v>-0.97899259852591369</v>
      </c>
      <c r="D24">
        <v>-0.99977447999131464</v>
      </c>
      <c r="E24">
        <v>1.02367798303706E-2</v>
      </c>
    </row>
    <row r="25" spans="1:5" x14ac:dyDescent="0.2">
      <c r="A25">
        <v>-0.99990000000000001</v>
      </c>
      <c r="B25">
        <v>0.14905309089903959</v>
      </c>
      <c r="C25">
        <v>-0.97640916490237017</v>
      </c>
      <c r="D25">
        <v>-0.9997338484582623</v>
      </c>
      <c r="E25">
        <v>1.1470012700915209E-2</v>
      </c>
    </row>
    <row r="26" spans="1:5" x14ac:dyDescent="0.2">
      <c r="A26">
        <v>-0.99990000000000001</v>
      </c>
      <c r="B26">
        <v>0.15317712867139049</v>
      </c>
      <c r="C26">
        <v>-0.97338211985335921</v>
      </c>
      <c r="D26">
        <v>-0.99762511196389758</v>
      </c>
      <c r="E26">
        <v>1.288429481078244E-2</v>
      </c>
    </row>
    <row r="27" spans="1:5" x14ac:dyDescent="0.2">
      <c r="A27">
        <v>-0.99990000000000001</v>
      </c>
      <c r="B27">
        <v>0.157414536102401</v>
      </c>
      <c r="C27">
        <v>-0.96982577090943256</v>
      </c>
      <c r="D27">
        <v>-0.9932439180850603</v>
      </c>
      <c r="E27">
        <v>1.450558708225934E-2</v>
      </c>
    </row>
    <row r="28" spans="1:5" x14ac:dyDescent="0.2">
      <c r="A28">
        <v>-0.99980000000000002</v>
      </c>
      <c r="B28">
        <v>0.16176623690718669</v>
      </c>
      <c r="C28">
        <v>-0.96563681268982748</v>
      </c>
      <c r="D28">
        <v>-0.98639190892753847</v>
      </c>
      <c r="E28">
        <v>1.6363159149119112E-2</v>
      </c>
    </row>
    <row r="29" spans="1:5" x14ac:dyDescent="0.2">
      <c r="A29">
        <v>-0.99970000000000003</v>
      </c>
      <c r="B29">
        <v>0.16623300353629969</v>
      </c>
      <c r="C29">
        <v>-0.96069076545644239</v>
      </c>
      <c r="D29">
        <v>-0.97687934158641854</v>
      </c>
      <c r="E29">
        <v>1.8489859619413539E-2</v>
      </c>
    </row>
    <row r="30" spans="1:5" x14ac:dyDescent="0.2">
      <c r="A30">
        <v>-0.99960000000000004</v>
      </c>
      <c r="B30">
        <v>0.17081544784105929</v>
      </c>
      <c r="C30">
        <v>-0.95483780726944623</v>
      </c>
      <c r="D30">
        <v>-0.964527825154334</v>
      </c>
      <c r="E30">
        <v>2.092236699807825E-2</v>
      </c>
    </row>
    <row r="31" spans="1:5" x14ac:dyDescent="0.2">
      <c r="A31">
        <v>-0.99929999999999997</v>
      </c>
      <c r="B31">
        <v>0.17551401190552901</v>
      </c>
      <c r="C31">
        <v>-0.94789796912894508</v>
      </c>
      <c r="D31">
        <v>-0.94917313742086951</v>
      </c>
      <c r="E31">
        <v>2.370140776018503E-2</v>
      </c>
    </row>
    <row r="32" spans="1:5" x14ac:dyDescent="0.2">
      <c r="A32">
        <v>-0.999</v>
      </c>
      <c r="B32">
        <v>0.18032895910689459</v>
      </c>
      <c r="C32">
        <v>-0.93965570784062491</v>
      </c>
      <c r="D32">
        <v>-0.93066807851728628</v>
      </c>
      <c r="E32">
        <v>2.6871925610385448E-2</v>
      </c>
    </row>
    <row r="33" spans="1:5" x14ac:dyDescent="0.2">
      <c r="A33">
        <v>-0.99850000000000005</v>
      </c>
      <c r="B33">
        <v>0.18526036546872801</v>
      </c>
      <c r="C33">
        <v>-0.92985394879457983</v>
      </c>
      <c r="D33">
        <v>-0.90888531335589151</v>
      </c>
      <c r="E33">
        <v>3.048318361491548E-2</v>
      </c>
    </row>
    <row r="34" spans="1:5" x14ac:dyDescent="0.2">
      <c r="A34">
        <v>-0.99780000000000002</v>
      </c>
      <c r="B34">
        <v>0.19030811137400741</v>
      </c>
      <c r="C34">
        <v>-0.91818781405921324</v>
      </c>
      <c r="D34">
        <v>-0.88372015001332671</v>
      </c>
      <c r="E34">
        <v>3.458877883214375E-2</v>
      </c>
    </row>
    <row r="35" spans="1:5" x14ac:dyDescent="0.2">
      <c r="A35">
        <v>-0.99670000000000003</v>
      </c>
      <c r="B35">
        <v>0.1954718737067439</v>
      </c>
      <c r="C35">
        <v>-0.90429843653402964</v>
      </c>
      <c r="D35">
        <v>-0.85509319743401346</v>
      </c>
      <c r="E35">
        <v>3.9246547515691968E-2</v>
      </c>
    </row>
    <row r="36" spans="1:5" x14ac:dyDescent="0.2">
      <c r="A36">
        <v>-0.99509999999999998</v>
      </c>
      <c r="B36">
        <v>0.2007511184925686</v>
      </c>
      <c r="C36">
        <v>-0.88776752554813343</v>
      </c>
      <c r="D36">
        <v>-0.8229528431990385</v>
      </c>
      <c r="E36">
        <v>4.4518338170152612E-2</v>
      </c>
    </row>
    <row r="37" spans="1:5" x14ac:dyDescent="0.2">
      <c r="A37">
        <v>-0.99260000000000004</v>
      </c>
      <c r="B37">
        <v>0.20614509410959941</v>
      </c>
      <c r="C37">
        <v>-0.86811370659409148</v>
      </c>
      <c r="D37">
        <v>-0.78727749081557252</v>
      </c>
      <c r="E37">
        <v>5.0469629970223737E-2</v>
      </c>
    </row>
    <row r="38" spans="1:5" x14ac:dyDescent="0.2">
      <c r="A38">
        <v>-0.98899999999999999</v>
      </c>
      <c r="B38">
        <v>0.21165282514126671</v>
      </c>
      <c r="C38">
        <v>-0.84479210838266772</v>
      </c>
      <c r="D38">
        <v>-0.7480774962049126</v>
      </c>
      <c r="E38">
        <v>5.7168975575453029E-2</v>
      </c>
    </row>
    <row r="39" spans="1:5" x14ac:dyDescent="0.2">
      <c r="A39">
        <v>-0.98370000000000002</v>
      </c>
      <c r="B39">
        <v>0.21727310694246091</v>
      </c>
      <c r="C39">
        <v>-0.81719918661369606</v>
      </c>
      <c r="D39">
        <v>-0.70539674493989835</v>
      </c>
      <c r="E39">
        <v>6.4687250425359E-2</v>
      </c>
    </row>
    <row r="40" spans="1:5" x14ac:dyDescent="0.2">
      <c r="A40">
        <v>-0.97570000000000001</v>
      </c>
      <c r="B40">
        <v>0.22300450098931859</v>
      </c>
      <c r="C40">
        <v>-0.7846852781407061</v>
      </c>
      <c r="D40">
        <v>-0.65931381539581912</v>
      </c>
      <c r="E40">
        <v>7.3096695370140782E-2</v>
      </c>
    </row>
    <row r="41" spans="1:5" x14ac:dyDescent="0.2">
      <c r="A41">
        <v>-0.96399999999999997</v>
      </c>
      <c r="B41">
        <v>0.2288453310811186</v>
      </c>
      <c r="C41">
        <v>-0.74657771718712074</v>
      </c>
      <c r="D41">
        <v>-0.60994267837065907</v>
      </c>
      <c r="E41">
        <v>8.2469746081616849E-2</v>
      </c>
    </row>
    <row r="42" spans="1:5" x14ac:dyDescent="0.2">
      <c r="A42">
        <v>-0.94679999999999997</v>
      </c>
      <c r="B42">
        <v>0.23479368046006899</v>
      </c>
      <c r="C42">
        <v>-0.7022172645688215</v>
      </c>
      <c r="D42">
        <v>-0.55743289087792314</v>
      </c>
      <c r="E42">
        <v>9.2877651081480286E-2</v>
      </c>
    </row>
    <row r="43" spans="1:5" x14ac:dyDescent="0.2">
      <c r="A43">
        <v>-0.92169999999999996</v>
      </c>
      <c r="B43">
        <v>0.240847389911195</v>
      </c>
      <c r="C43">
        <v>-0.65100975638500946</v>
      </c>
      <c r="D43">
        <v>-0.50196925063082531</v>
      </c>
      <c r="E43">
        <v>0.1043888902585984</v>
      </c>
    </row>
    <row r="44" spans="1:5" x14ac:dyDescent="0.2">
      <c r="A44">
        <v>-0.88539999999999996</v>
      </c>
      <c r="B44">
        <v>0.24700405690002991</v>
      </c>
      <c r="C44">
        <v>-0.592492898131178</v>
      </c>
      <c r="D44">
        <v>-0.4437708880658523</v>
      </c>
      <c r="E44">
        <v>0.117067417098488</v>
      </c>
    </row>
    <row r="45" spans="1:5" x14ac:dyDescent="0.2">
      <c r="A45">
        <v>-0.8337</v>
      </c>
      <c r="B45">
        <v>0.25326103580038217</v>
      </c>
      <c r="C45">
        <v>-0.52641477612198762</v>
      </c>
      <c r="D45">
        <v>-0.38308978437589969</v>
      </c>
      <c r="E45">
        <v>0.13097076001878671</v>
      </c>
    </row>
    <row r="46" spans="1:5" x14ac:dyDescent="0.2">
      <c r="A46">
        <v>-0.76160000000000005</v>
      </c>
      <c r="B46">
        <v>0.25961543925806357</v>
      </c>
      <c r="C46">
        <v>-0.45281609218310398</v>
      </c>
      <c r="D46">
        <v>-0.3202087166552442</v>
      </c>
      <c r="E46">
        <v>0.146148030533676</v>
      </c>
    </row>
    <row r="47" spans="1:5" x14ac:dyDescent="0.2">
      <c r="A47">
        <v>-0.66400000000000003</v>
      </c>
      <c r="B47">
        <v>0.26606414072915469</v>
      </c>
      <c r="C47">
        <v>-0.37210320347156117</v>
      </c>
      <c r="D47">
        <v>-0.25543864456203108</v>
      </c>
      <c r="E47">
        <v>0.1626378976609775</v>
      </c>
    </row>
    <row r="48" spans="1:5" x14ac:dyDescent="0.2">
      <c r="A48">
        <v>-0.53700000000000003</v>
      </c>
      <c r="B48">
        <v>0.27260377822316911</v>
      </c>
      <c r="C48">
        <v>-0.28509543745064347</v>
      </c>
      <c r="D48">
        <v>-0.18911556649487479</v>
      </c>
      <c r="E48">
        <v>0.1804665981520156</v>
      </c>
    </row>
    <row r="49" spans="1:5" x14ac:dyDescent="0.2">
      <c r="A49">
        <v>-0.37990000000000002</v>
      </c>
      <c r="B49">
        <v>0.27923075927242103</v>
      </c>
      <c r="C49">
        <v>-0.19303002199986541</v>
      </c>
      <c r="D49">
        <v>-0.1215968867421427</v>
      </c>
      <c r="E49">
        <v>0.19964605985555831</v>
      </c>
    </row>
    <row r="50" spans="1:5" x14ac:dyDescent="0.2">
      <c r="A50">
        <v>-0.19739999999999999</v>
      </c>
      <c r="B50">
        <v>0.28594126713906548</v>
      </c>
      <c r="C50">
        <v>-9.7513074335662989E-2</v>
      </c>
      <c r="D50">
        <v>-5.3257347961693957E-2</v>
      </c>
      <c r="E50">
        <v>0.22017221996572009</v>
      </c>
    </row>
    <row r="51" spans="1:5" x14ac:dyDescent="0.2">
      <c r="A51">
        <v>0</v>
      </c>
      <c r="B51">
        <v>0.29273126826076101</v>
      </c>
      <c r="C51">
        <v>-4.1550058411003548E-4</v>
      </c>
      <c r="D51">
        <v>1.551540474917024E-2</v>
      </c>
      <c r="E51">
        <v>0.24202362032986979</v>
      </c>
    </row>
    <row r="52" spans="1:5" x14ac:dyDescent="0.2">
      <c r="A52">
        <v>0.19739999999999999</v>
      </c>
      <c r="B52">
        <v>0.29959652092481881</v>
      </c>
      <c r="C52">
        <v>9.6274080878568979E-2</v>
      </c>
      <c r="D52">
        <v>8.4325551446192235E-2</v>
      </c>
      <c r="E52">
        <v>0.26516035790698989</v>
      </c>
    </row>
    <row r="53" spans="1:5" x14ac:dyDescent="0.2">
      <c r="A53">
        <v>0.37990000000000002</v>
      </c>
      <c r="B53">
        <v>0.3065325851491813</v>
      </c>
      <c r="C53">
        <v>0.19061566827360329</v>
      </c>
      <c r="D53">
        <v>0.1527740311546836</v>
      </c>
      <c r="E53">
        <v>0.28952345966124649</v>
      </c>
    </row>
    <row r="54" spans="1:5" x14ac:dyDescent="0.2">
      <c r="A54">
        <v>0.53700000000000003</v>
      </c>
      <c r="B54">
        <v>0.31353483373676128</v>
      </c>
      <c r="C54">
        <v>0.28087436195047227</v>
      </c>
      <c r="D54">
        <v>0.22046358990715309</v>
      </c>
      <c r="E54">
        <v>0.31503473778206498</v>
      </c>
    </row>
    <row r="55" spans="1:5" x14ac:dyDescent="0.2">
      <c r="A55">
        <v>0.66400000000000003</v>
      </c>
      <c r="B55">
        <v>0.32059846445774698</v>
      </c>
      <c r="C55">
        <v>0.36564101094064849</v>
      </c>
      <c r="D55">
        <v>0.28700384682354269</v>
      </c>
      <c r="E55">
        <v>0.34159716363402198</v>
      </c>
    </row>
    <row r="56" spans="1:5" x14ac:dyDescent="0.2">
      <c r="A56">
        <v>0.76160000000000005</v>
      </c>
      <c r="B56">
        <v>0.32771851330261059</v>
      </c>
      <c r="C56">
        <v>0.44390120395341698</v>
      </c>
      <c r="D56">
        <v>0.35201628045121319</v>
      </c>
      <c r="E56">
        <v>0.36909577809775129</v>
      </c>
    </row>
    <row r="57" spans="1:5" x14ac:dyDescent="0.2">
      <c r="A57">
        <v>0.8337</v>
      </c>
      <c r="B57">
        <v>0.33488986873694038</v>
      </c>
      <c r="C57">
        <v>0.51504986469004832</v>
      </c>
      <c r="D57">
        <v>0.41513903864108542</v>
      </c>
      <c r="E57">
        <v>0.397399133105372</v>
      </c>
    </row>
    <row r="58" spans="1:5" x14ac:dyDescent="0.2">
      <c r="A58">
        <v>0.88539999999999996</v>
      </c>
      <c r="B58">
        <v>0.3421072868780346</v>
      </c>
      <c r="C58">
        <v>0.57886001456167357</v>
      </c>
      <c r="D58">
        <v>0.47603147895641967</v>
      </c>
      <c r="E58">
        <v>0.42636123555584471</v>
      </c>
    </row>
    <row r="59" spans="1:5" x14ac:dyDescent="0.2">
      <c r="A59">
        <v>0.92169999999999996</v>
      </c>
      <c r="B59">
        <v>0.34936540750265682</v>
      </c>
      <c r="C59">
        <v>0.63542079944138175</v>
      </c>
      <c r="D59">
        <v>0.53437835289194047</v>
      </c>
      <c r="E59">
        <v>0.45582394188289482</v>
      </c>
    </row>
    <row r="60" spans="1:5" x14ac:dyDescent="0.2">
      <c r="A60">
        <v>0.94679999999999997</v>
      </c>
      <c r="B60">
        <v>0.35665877078562919</v>
      </c>
      <c r="C60">
        <v>0.6850611292020452</v>
      </c>
      <c r="D60">
        <v>0.58989355583039871</v>
      </c>
      <c r="E60">
        <v>0.48561973079622278</v>
      </c>
    </row>
    <row r="61" spans="1:5" x14ac:dyDescent="0.2">
      <c r="A61">
        <v>0.96399999999999997</v>
      </c>
      <c r="B61">
        <v>0.36398183466023221</v>
      </c>
      <c r="C61">
        <v>0.72827263165186085</v>
      </c>
      <c r="D61">
        <v>0.64232337540169726</v>
      </c>
      <c r="E61">
        <v>0.51557476444868566</v>
      </c>
    </row>
    <row r="62" spans="1:5" x14ac:dyDescent="0.2">
      <c r="A62">
        <v>0.97570000000000001</v>
      </c>
      <c r="B62">
        <v>0.37132899268382741</v>
      </c>
      <c r="C62">
        <v>0.7656411493464107</v>
      </c>
      <c r="D62">
        <v>0.69144918338221073</v>
      </c>
      <c r="E62">
        <v>0.54551213557763234</v>
      </c>
    </row>
    <row r="63" spans="1:5" x14ac:dyDescent="0.2">
      <c r="A63">
        <v>0.98370000000000002</v>
      </c>
      <c r="B63">
        <v>0.37869459228590863</v>
      </c>
      <c r="C63">
        <v>0.79779147610837586</v>
      </c>
      <c r="D63">
        <v>0.73708953006444677</v>
      </c>
      <c r="E63">
        <v>0.57525519077594522</v>
      </c>
    </row>
    <row r="64" spans="1:5" x14ac:dyDescent="0.2">
      <c r="A64">
        <v>0.98899999999999999</v>
      </c>
      <c r="B64">
        <v>0.38607295327100088</v>
      </c>
      <c r="C64">
        <v>0.82534646401492795</v>
      </c>
      <c r="D64">
        <v>0.77910161468251171</v>
      </c>
      <c r="E64">
        <v>0.60463081832891719</v>
      </c>
    </row>
    <row r="65" spans="1:5" x14ac:dyDescent="0.2">
      <c r="A65">
        <v>0.99260000000000004</v>
      </c>
      <c r="B65">
        <v>0.39345838644559911</v>
      </c>
      <c r="C65">
        <v>0.84889934811074408</v>
      </c>
      <c r="D65">
        <v>0.81738212051608694</v>
      </c>
      <c r="E65">
        <v>0.63347259296238934</v>
      </c>
    </row>
    <row r="66" spans="1:5" x14ac:dyDescent="0.2">
      <c r="A66">
        <v>0.99509999999999998</v>
      </c>
      <c r="B66">
        <v>0.40084521223671982</v>
      </c>
      <c r="C66">
        <v>0.86899700000873059</v>
      </c>
      <c r="D66">
        <v>0.85186741823012002</v>
      </c>
      <c r="E66">
        <v>0.66162367895406493</v>
      </c>
    </row>
    <row r="67" spans="1:5" x14ac:dyDescent="0.2">
      <c r="A67">
        <v>0.99670000000000003</v>
      </c>
      <c r="B67">
        <v>0.40822777916968311</v>
      </c>
      <c r="C67">
        <v>0.88613150951884656</v>
      </c>
      <c r="D67">
        <v>0.88253315537039179</v>
      </c>
      <c r="E67">
        <v>0.68893940659778841</v>
      </c>
    </row>
    <row r="68" spans="1:5" x14ac:dyDescent="0.2">
      <c r="A68">
        <v>0.99780000000000002</v>
      </c>
      <c r="B68">
        <v>0.41560048207443551</v>
      </c>
      <c r="C68">
        <v>0.90073767167349783</v>
      </c>
      <c r="D68">
        <v>0.90939326329197478</v>
      </c>
      <c r="E68">
        <v>0.71528945395881904</v>
      </c>
    </row>
    <row r="69" spans="1:5" x14ac:dyDescent="0.2">
      <c r="A69">
        <v>0.99850000000000005</v>
      </c>
      <c r="B69">
        <v>0.4229577798930651</v>
      </c>
      <c r="C69">
        <v>0.91319436387487307</v>
      </c>
      <c r="D69">
        <v>0.93249842476437084</v>
      </c>
      <c r="E69">
        <v>0.74055958503664399</v>
      </c>
    </row>
    <row r="70" spans="1:5" x14ac:dyDescent="0.2">
      <c r="A70">
        <v>0.999</v>
      </c>
      <c r="B70">
        <v>0.43029421296607112</v>
      </c>
      <c r="C70">
        <v>0.9238282641114266</v>
      </c>
      <c r="D70">
        <v>0.95193405575381274</v>
      </c>
      <c r="E70">
        <v>0.76465291562346271</v>
      </c>
    </row>
    <row r="71" spans="1:5" x14ac:dyDescent="0.2">
      <c r="A71">
        <v>0.99929999999999997</v>
      </c>
      <c r="B71">
        <v>0.43760441968134578</v>
      </c>
      <c r="C71">
        <v>0.93291879284750634</v>
      </c>
      <c r="D71">
        <v>0.96781786318388408</v>
      </c>
      <c r="E71">
        <v>0.78749069811460237</v>
      </c>
    </row>
    <row r="72" spans="1:5" x14ac:dyDescent="0.2">
      <c r="A72">
        <v>0.99960000000000004</v>
      </c>
      <c r="B72">
        <v>0.44488315237759862</v>
      </c>
      <c r="C72">
        <v>0.94070351815479569</v>
      </c>
      <c r="D72">
        <v>0.98029704665464446</v>
      </c>
      <c r="E72">
        <v>0.80901263522036804</v>
      </c>
    </row>
    <row r="73" spans="1:5" x14ac:dyDescent="0.2">
      <c r="A73">
        <v>0.99970000000000003</v>
      </c>
      <c r="B73">
        <v>0.45212529240294103</v>
      </c>
      <c r="C73">
        <v>0.94738353754998317</v>
      </c>
      <c r="D73">
        <v>0.9895452160749697</v>
      </c>
      <c r="E73">
        <v>0.82917674906571048</v>
      </c>
    </row>
    <row r="74" spans="1:5" x14ac:dyDescent="0.2">
      <c r="A74">
        <v>0.99980000000000002</v>
      </c>
      <c r="B74">
        <v>0.45932586423940702</v>
      </c>
      <c r="C74">
        <v>0.95312854850372408</v>
      </c>
      <c r="D74">
        <v>0.99575909893130243</v>
      </c>
      <c r="E74">
        <v>0.84795884589459958</v>
      </c>
    </row>
    <row r="75" spans="1:5" x14ac:dyDescent="0.2">
      <c r="A75">
        <v>0.99990000000000001</v>
      </c>
      <c r="B75">
        <v>0.46648004861511211</v>
      </c>
      <c r="C75">
        <v>0.95808145656533894</v>
      </c>
      <c r="D75">
        <v>0.99915511055348216</v>
      </c>
      <c r="E75">
        <v>0.86535162711915603</v>
      </c>
    </row>
    <row r="76" spans="1:5" x14ac:dyDescent="0.2">
      <c r="A76">
        <v>0.99990000000000001</v>
      </c>
      <c r="B76">
        <v>0.47358319453737491</v>
      </c>
      <c r="C76">
        <v>0.96236246017242677</v>
      </c>
      <c r="D76">
        <v>0.99996585838838747</v>
      </c>
      <c r="E76">
        <v>0.88136350461268342</v>
      </c>
    </row>
    <row r="77" spans="1:5" x14ac:dyDescent="0.2">
      <c r="A77">
        <v>0.99990000000000001</v>
      </c>
      <c r="B77">
        <v>0.48063083019222419</v>
      </c>
      <c r="C77">
        <v>0.96607260743063084</v>
      </c>
      <c r="D77">
        <v>0.9984366471567282</v>
      </c>
      <c r="E77">
        <v>0.89601718200519431</v>
      </c>
    </row>
    <row r="78" spans="1:5" x14ac:dyDescent="0.2">
      <c r="A78">
        <v>1</v>
      </c>
      <c r="B78">
        <v>0.48761867266808978</v>
      </c>
      <c r="C78">
        <v>0.96929685283853118</v>
      </c>
      <c r="D78">
        <v>0.99482204609568681</v>
      </c>
      <c r="E78">
        <v>0.90934806454854833</v>
      </c>
    </row>
    <row r="79" spans="1:5" x14ac:dyDescent="0.2">
      <c r="A79">
        <v>1</v>
      </c>
      <c r="B79">
        <v>0.49454263647393742</v>
      </c>
      <c r="C79">
        <v>0.97210665892226156</v>
      </c>
      <c r="D79">
        <v>0.98938257256166817</v>
      </c>
      <c r="E79">
        <v>0.92140255826403494</v>
      </c>
    </row>
    <row r="80" spans="1:5" x14ac:dyDescent="0.2">
      <c r="A80">
        <v>1</v>
      </c>
      <c r="B80">
        <v>0.50139884083444364</v>
      </c>
      <c r="C80">
        <v>0.97456219467233962</v>
      </c>
      <c r="D80">
        <v>0.98238153838448983</v>
      </c>
      <c r="E80">
        <v>0.93223631504776083</v>
      </c>
    </row>
    <row r="81" spans="1:5" x14ac:dyDescent="0.2">
      <c r="A81">
        <v>1</v>
      </c>
      <c r="B81">
        <v>0.50818361575684756</v>
      </c>
      <c r="C81">
        <v>0.97671418345773708</v>
      </c>
      <c r="D81">
        <v>0.97408209683522129</v>
      </c>
      <c r="E81">
        <v>0.9419124747133647</v>
      </c>
    </row>
    <row r="82" spans="1:5" x14ac:dyDescent="0.2">
      <c r="A82">
        <v>1</v>
      </c>
      <c r="B82">
        <v>0.51489350687568314</v>
      </c>
      <c r="C82">
        <v>0.97860545036240876</v>
      </c>
      <c r="D82">
        <v>0.9647445191978099</v>
      </c>
      <c r="E82">
        <v>0.95049994812618832</v>
      </c>
    </row>
    <row r="83" spans="1:5" x14ac:dyDescent="0.2">
      <c r="A83">
        <v>1</v>
      </c>
      <c r="B83">
        <v>0.52152527909254509</v>
      </c>
      <c r="C83">
        <v>0.98027221436123568</v>
      </c>
      <c r="D83">
        <v>0.95462372100740189</v>
      </c>
      <c r="E83">
        <v>0.95807177812707534</v>
      </c>
    </row>
    <row r="84" spans="1:5" x14ac:dyDescent="0.2">
      <c r="A84">
        <v>1</v>
      </c>
      <c r="B84">
        <v>0.52807591903823814</v>
      </c>
      <c r="C84">
        <v>0.98174516550180602</v>
      </c>
      <c r="D84">
        <v>0.9439670492995601</v>
      </c>
      <c r="E84">
        <v>0.96470360730142501</v>
      </c>
    </row>
    <row r="85" spans="1:5" x14ac:dyDescent="0.2">
      <c r="A85">
        <v>1</v>
      </c>
      <c r="B85">
        <v>0.53454263639398791</v>
      </c>
      <c r="C85">
        <v>0.9830503619314942</v>
      </c>
      <c r="D85">
        <v>0.93301233393735006</v>
      </c>
      <c r="E85">
        <v>0.97047227419262228</v>
      </c>
    </row>
    <row r="86" spans="1:5" x14ac:dyDescent="0.2">
      <c r="A86">
        <v>1</v>
      </c>
      <c r="B86">
        <v>0.54092286411678481</v>
      </c>
      <c r="C86">
        <v>0.98420997656893261</v>
      </c>
      <c r="D86">
        <v>0.9219861984454214</v>
      </c>
      <c r="E86">
        <v>0.97545455258153013</v>
      </c>
    </row>
    <row r="87" spans="1:5" x14ac:dyDescent="0.2">
      <c r="A87">
        <v>1</v>
      </c>
      <c r="B87">
        <v>0.54721425762129516</v>
      </c>
      <c r="C87">
        <v>0.98524291864759095</v>
      </c>
      <c r="D87">
        <v>0.91110261894220634</v>
      </c>
      <c r="E87">
        <v>0.97972604216765657</v>
      </c>
    </row>
    <row r="88" spans="1:5" x14ac:dyDescent="0.2">
      <c r="A88">
        <v>1</v>
      </c>
      <c r="B88">
        <v>0.55341469297709589</v>
      </c>
      <c r="C88">
        <v>0.98616535132753302</v>
      </c>
      <c r="D88">
        <v>0.90056171384598738</v>
      </c>
      <c r="E88">
        <v>0.98336021352880443</v>
      </c>
    </row>
    <row r="89" spans="1:5" x14ac:dyDescent="0.2">
      <c r="A89">
        <v>1</v>
      </c>
      <c r="B89">
        <v>0.5595222641852361</v>
      </c>
      <c r="C89">
        <v>0.98699112308433357</v>
      </c>
      <c r="D89">
        <v>0.89054874212432789</v>
      </c>
      <c r="E89">
        <v>0.98642760567232879</v>
      </c>
    </row>
    <row r="90" spans="1:5" x14ac:dyDescent="0.2">
      <c r="A90">
        <v>1</v>
      </c>
      <c r="B90">
        <v>0.56553527960229077</v>
      </c>
      <c r="C90">
        <v>0.98773212760992801</v>
      </c>
      <c r="D90">
        <v>0.8812332840122763</v>
      </c>
      <c r="E90">
        <v>0.98899517083308008</v>
      </c>
    </row>
    <row r="91" spans="1:5" x14ac:dyDescent="0.2">
      <c r="A91">
        <v>1</v>
      </c>
      <c r="B91">
        <v>0.57145225758320017</v>
      </c>
      <c r="C91">
        <v>0.98839860444928762</v>
      </c>
      <c r="D91">
        <v>0.8727685753664598</v>
      </c>
      <c r="E91">
        <v>0.99112575838579453</v>
      </c>
    </row>
    <row r="92" spans="1:5" x14ac:dyDescent="0.2">
      <c r="A92">
        <v>1</v>
      </c>
      <c r="B92">
        <v>0.57727192141628214</v>
      </c>
      <c r="C92">
        <v>0.98899939049310492</v>
      </c>
      <c r="D92">
        <v>0.86529096514840076</v>
      </c>
      <c r="E92">
        <v>0.99287772775462135</v>
      </c>
    </row>
    <row r="93" spans="1:5" x14ac:dyDescent="0.2">
      <c r="A93">
        <v>1</v>
      </c>
      <c r="B93">
        <v>0.58299319362494428</v>
      </c>
      <c r="C93">
        <v>0.98954213069402741</v>
      </c>
      <c r="D93">
        <v>0.85891946492008442</v>
      </c>
      <c r="E93">
        <v>0.99430467892869923</v>
      </c>
    </row>
    <row r="94" spans="1:5" x14ac:dyDescent="0.2">
      <c r="A94">
        <v>1</v>
      </c>
      <c r="B94">
        <v>0.5886151897108518</v>
      </c>
      <c r="C94">
        <v>0.99003345491984007</v>
      </c>
      <c r="D94">
        <v>0.85375535965199578</v>
      </c>
      <c r="E94">
        <v>0.99545528852660148</v>
      </c>
    </row>
    <row r="95" spans="1:5" x14ac:dyDescent="0.2">
      <c r="A95">
        <v>1</v>
      </c>
      <c r="B95">
        <v>0.59413721141271225</v>
      </c>
      <c r="C95">
        <v>0.9904791266541686</v>
      </c>
      <c r="D95">
        <v>0.84988185054223109</v>
      </c>
      <c r="E95">
        <v>0.9963732391859299</v>
      </c>
    </row>
    <row r="96" spans="1:5" x14ac:dyDescent="0.2">
      <c r="A96">
        <v>1</v>
      </c>
      <c r="B96">
        <v>0.59955873955348582</v>
      </c>
      <c r="C96">
        <v>0.99088416826240178</v>
      </c>
      <c r="D96">
        <v>0.84736370287229168</v>
      </c>
      <c r="E96">
        <v>0.99709723028117025</v>
      </c>
    </row>
    <row r="97" spans="1:5" x14ac:dyDescent="0.2">
      <c r="A97">
        <v>1</v>
      </c>
      <c r="B97">
        <v>0.60487942654681204</v>
      </c>
      <c r="C97">
        <v>0.99125296672212004</v>
      </c>
      <c r="D97">
        <v>0.8462468751247374</v>
      </c>
      <c r="E97">
        <v>0.99766105849368492</v>
      </c>
    </row>
    <row r="98" spans="1:5" x14ac:dyDescent="0.2">
      <c r="A98">
        <v>1</v>
      </c>
      <c r="B98">
        <v>0.61009908863085449</v>
      </c>
      <c r="C98">
        <v>0.99158936304324408</v>
      </c>
      <c r="D98">
        <v>0.84655810960274047</v>
      </c>
      <c r="E98">
        <v>0.99809375748294027</v>
      </c>
    </row>
    <row r="99" spans="1:5" x14ac:dyDescent="0.2">
      <c r="A99">
        <v>1</v>
      </c>
      <c r="B99">
        <v>0.61521769789467018</v>
      </c>
      <c r="C99">
        <v>0.99189672804813356</v>
      </c>
      <c r="D99">
        <v>0.84830446956371641</v>
      </c>
      <c r="E99">
        <v>0.99841978676023702</v>
      </c>
    </row>
    <row r="100" spans="1:5" x14ac:dyDescent="0.2">
      <c r="A100">
        <v>1</v>
      </c>
      <c r="B100">
        <v>0.62023537415872021</v>
      </c>
      <c r="C100">
        <v>0.99217802672489608</v>
      </c>
      <c r="D100">
        <v>0.85147281334965041</v>
      </c>
      <c r="E100">
        <v>0.9986592607806094</v>
      </c>
    </row>
    <row r="101" spans="1:5" x14ac:dyDescent="0.2">
      <c r="A101">
        <v>1</v>
      </c>
      <c r="B101">
        <v>0.62515237676733026</v>
      </c>
      <c r="C101">
        <v>0.99243587299077762</v>
      </c>
      <c r="D101">
        <v>0.8560292021035274</v>
      </c>
      <c r="E101">
        <v>0.99882821019334478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2020-11-21T17:22:08Z</dcterms:created>
  <dcterms:modified xsi:type="dcterms:W3CDTF">2020-11-21T17:29:06Z</dcterms:modified>
</cp:coreProperties>
</file>