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bieprescott/Documents/GitHub/F20BC/Processed Results/hl = 100/"/>
    </mc:Choice>
  </mc:AlternateContent>
  <xr:revisionPtr revIDLastSave="0" documentId="13_ncr:1_{FB180259-9259-9D49-A817-C61009627EB0}" xr6:coauthVersionLast="45" xr6:coauthVersionMax="45" xr10:uidLastSave="{00000000-0000-0000-0000-000000000000}"/>
  <bookViews>
    <workbookView xWindow="240" yWindow="5600" windowWidth="16100" windowHeight="9660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<sst xmlns="http://schemas.openxmlformats.org/spreadsheetml/2006/main" count="5" uniqueCount="5">
  <si>
    <t>Actual</t>
  </si>
  <si>
    <t>Sigmoid</t>
  </si>
  <si>
    <t>Hypertangent</t>
  </si>
  <si>
    <t>Cosine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</si>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</sst>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-0.94120000000000004</c:v>
                </c:pt>
                <c:pt idx="1">
                  <c:v>-0.88470000000000004</c:v>
                </c:pt>
                <c:pt idx="2">
                  <c:v>-0.8306</c:v>
                </c:pt>
                <c:pt idx="3">
                  <c:v>-0.77869999999999995</c:v>
                </c:pt>
                <c:pt idx="4">
                  <c:v>-0.72899999999999998</c:v>
                </c:pt>
                <c:pt idx="5">
                  <c:v>-0.68149999999999999</c:v>
                </c:pt>
                <c:pt idx="6">
                  <c:v>-0.6361</c:v>
                </c:pt>
                <c:pt idx="7">
                  <c:v>-0.5927</c:v>
                </c:pt>
                <c:pt idx="8">
                  <c:v>-0.5514</c:v>
                </c:pt>
                <c:pt idx="9">
                  <c:v>-0.51200000000000001</c:v>
                </c:pt>
                <c:pt idx="10">
                  <c:v>-0.47460000000000002</c:v>
                </c:pt>
                <c:pt idx="11">
                  <c:v>-0.439</c:v>
                </c:pt>
                <c:pt idx="12">
                  <c:v>-0.4052</c:v>
                </c:pt>
                <c:pt idx="13">
                  <c:v>-0.37319999999999998</c:v>
                </c:pt>
                <c:pt idx="14">
                  <c:v>-0.34300000000000003</c:v>
                </c:pt>
                <c:pt idx="15">
                  <c:v>-0.31440000000000001</c:v>
                </c:pt>
                <c:pt idx="16">
                  <c:v>-0.28749999999999998</c:v>
                </c:pt>
                <c:pt idx="17">
                  <c:v>-0.2621</c:v>
                </c:pt>
                <c:pt idx="18">
                  <c:v>-0.23830000000000001</c:v>
                </c:pt>
                <c:pt idx="19">
                  <c:v>-0.216</c:v>
                </c:pt>
                <c:pt idx="20">
                  <c:v>-0.1951</c:v>
                </c:pt>
                <c:pt idx="21">
                  <c:v>-0.17560000000000001</c:v>
                </c:pt>
                <c:pt idx="22">
                  <c:v>-0.1575</c:v>
                </c:pt>
                <c:pt idx="23">
                  <c:v>-0.1406</c:v>
                </c:pt>
                <c:pt idx="24">
                  <c:v>-0.125</c:v>
                </c:pt>
                <c:pt idx="25">
                  <c:v>-0.1106</c:v>
                </c:pt>
                <c:pt idx="26">
                  <c:v>-9.7299999999999998E-2</c:v>
                </c:pt>
                <c:pt idx="27">
                  <c:v>-8.5199999999999998E-2</c:v>
                </c:pt>
                <c:pt idx="28">
                  <c:v>-7.4099999999999999E-2</c:v>
                </c:pt>
                <c:pt idx="29">
                  <c:v>-6.4000000000000001E-2</c:v>
                </c:pt>
                <c:pt idx="30">
                  <c:v>-5.4899999999999997E-2</c:v>
                </c:pt>
                <c:pt idx="31">
                  <c:v>-4.6699999999999998E-2</c:v>
                </c:pt>
                <c:pt idx="32">
                  <c:v>-3.9300000000000002E-2</c:v>
                </c:pt>
                <c:pt idx="33">
                  <c:v>-3.2800000000000003E-2</c:v>
                </c:pt>
                <c:pt idx="34">
                  <c:v>-2.7E-2</c:v>
                </c:pt>
                <c:pt idx="35">
                  <c:v>-2.1999999999999999E-2</c:v>
                </c:pt>
                <c:pt idx="36">
                  <c:v>-1.7600000000000001E-2</c:v>
                </c:pt>
                <c:pt idx="37">
                  <c:v>-1.38E-2</c:v>
                </c:pt>
                <c:pt idx="38">
                  <c:v>-1.06E-2</c:v>
                </c:pt>
                <c:pt idx="39">
                  <c:v>-8.0000000000000002E-3</c:v>
                </c:pt>
                <c:pt idx="40">
                  <c:v>-5.7999999999999996E-3</c:v>
                </c:pt>
                <c:pt idx="41">
                  <c:v>-4.1000000000000003E-3</c:v>
                </c:pt>
                <c:pt idx="42">
                  <c:v>-2.7000000000000001E-3</c:v>
                </c:pt>
                <c:pt idx="43">
                  <c:v>-1.6999999999999999E-3</c:v>
                </c:pt>
                <c:pt idx="44">
                  <c:v>-1E-3</c:v>
                </c:pt>
                <c:pt idx="45">
                  <c:v>-5.0000000000000001E-4</c:v>
                </c:pt>
                <c:pt idx="46">
                  <c:v>-2.0000000000000001E-4</c:v>
                </c:pt>
                <c:pt idx="47">
                  <c:v>-1E-4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1E-4</c:v>
                </c:pt>
                <c:pt idx="52">
                  <c:v>2.0000000000000001E-4</c:v>
                </c:pt>
                <c:pt idx="53">
                  <c:v>5.0000000000000001E-4</c:v>
                </c:pt>
                <c:pt idx="54">
                  <c:v>1E-3</c:v>
                </c:pt>
                <c:pt idx="55">
                  <c:v>1.6999999999999999E-3</c:v>
                </c:pt>
                <c:pt idx="56">
                  <c:v>2.7000000000000001E-3</c:v>
                </c:pt>
                <c:pt idx="57">
                  <c:v>4.1000000000000003E-3</c:v>
                </c:pt>
                <c:pt idx="58">
                  <c:v>5.7999999999999996E-3</c:v>
                </c:pt>
                <c:pt idx="59">
                  <c:v>8.0000000000000002E-3</c:v>
                </c:pt>
                <c:pt idx="60">
                  <c:v>1.06E-2</c:v>
                </c:pt>
                <c:pt idx="61">
                  <c:v>1.38E-2</c:v>
                </c:pt>
                <c:pt idx="62">
                  <c:v>1.7600000000000001E-2</c:v>
                </c:pt>
                <c:pt idx="63">
                  <c:v>2.1999999999999999E-2</c:v>
                </c:pt>
                <c:pt idx="64">
                  <c:v>2.7E-2</c:v>
                </c:pt>
                <c:pt idx="65">
                  <c:v>3.2800000000000003E-2</c:v>
                </c:pt>
                <c:pt idx="66">
                  <c:v>3.9300000000000002E-2</c:v>
                </c:pt>
                <c:pt idx="67">
                  <c:v>4.6699999999999998E-2</c:v>
                </c:pt>
                <c:pt idx="68">
                  <c:v>5.4899999999999997E-2</c:v>
                </c:pt>
                <c:pt idx="69">
                  <c:v>6.4000000000000001E-2</c:v>
                </c:pt>
                <c:pt idx="70">
                  <c:v>7.4099999999999999E-2</c:v>
                </c:pt>
                <c:pt idx="71">
                  <c:v>8.5199999999999998E-2</c:v>
                </c:pt>
                <c:pt idx="72">
                  <c:v>9.7299999999999998E-2</c:v>
                </c:pt>
                <c:pt idx="73">
                  <c:v>0.1106</c:v>
                </c:pt>
                <c:pt idx="74">
                  <c:v>0.125</c:v>
                </c:pt>
                <c:pt idx="75">
                  <c:v>0.1406</c:v>
                </c:pt>
                <c:pt idx="76">
                  <c:v>0.1575</c:v>
                </c:pt>
                <c:pt idx="77">
                  <c:v>0.17560000000000001</c:v>
                </c:pt>
                <c:pt idx="78">
                  <c:v>0.1951</c:v>
                </c:pt>
                <c:pt idx="79">
                  <c:v>0.216</c:v>
                </c:pt>
                <c:pt idx="80">
                  <c:v>0.23830000000000001</c:v>
                </c:pt>
                <c:pt idx="81">
                  <c:v>0.2621</c:v>
                </c:pt>
                <c:pt idx="82">
                  <c:v>0.28749999999999998</c:v>
                </c:pt>
                <c:pt idx="83">
                  <c:v>0.31440000000000001</c:v>
                </c:pt>
                <c:pt idx="84">
                  <c:v>0.34300000000000003</c:v>
                </c:pt>
                <c:pt idx="85">
                  <c:v>0.37319999999999998</c:v>
                </c:pt>
                <c:pt idx="86">
                  <c:v>0.4052</c:v>
                </c:pt>
                <c:pt idx="87">
                  <c:v>0.439</c:v>
                </c:pt>
                <c:pt idx="88">
                  <c:v>0.47460000000000002</c:v>
                </c:pt>
                <c:pt idx="89">
                  <c:v>0.51200000000000001</c:v>
                </c:pt>
                <c:pt idx="90">
                  <c:v>0.5514</c:v>
                </c:pt>
                <c:pt idx="91">
                  <c:v>0.5927</c:v>
                </c:pt>
                <c:pt idx="92">
                  <c:v>0.6361</c:v>
                </c:pt>
                <c:pt idx="93">
                  <c:v>0.68149999999999999</c:v>
                </c:pt>
                <c:pt idx="94">
                  <c:v>0.72899999999999998</c:v>
                </c:pt>
                <c:pt idx="95">
                  <c:v>0.77869999999999995</c:v>
                </c:pt>
                <c:pt idx="96">
                  <c:v>0.8306</c:v>
                </c:pt>
                <c:pt idx="97">
                  <c:v>0.88470000000000004</c:v>
                </c:pt>
                <c:pt idx="98">
                  <c:v>0.94120000000000004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A-E44B-8812-08F325EFE8F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3.7939622046150222E-2</c:v>
                </c:pt>
                <c:pt idx="1">
                  <c:v>3.8563059922551837E-2</c:v>
                </c:pt>
                <c:pt idx="2">
                  <c:v>3.920592111873214E-2</c:v>
                </c:pt>
                <c:pt idx="3">
                  <c:v>3.9868839743885651E-2</c:v>
                </c:pt>
                <c:pt idx="4">
                  <c:v>4.0552467721753221E-2</c:v>
                </c:pt>
                <c:pt idx="5">
                  <c:v>4.1257474903192488E-2</c:v>
                </c:pt>
                <c:pt idx="6">
                  <c:v>4.1984549137471072E-2</c:v>
                </c:pt>
                <c:pt idx="7">
                  <c:v>4.2734396298051328E-2</c:v>
                </c:pt>
                <c:pt idx="8">
                  <c:v>4.3507740258439703E-2</c:v>
                </c:pt>
                <c:pt idx="9">
                  <c:v>4.4305322813485468E-2</c:v>
                </c:pt>
                <c:pt idx="10">
                  <c:v>4.5127903541338693E-2</c:v>
                </c:pt>
                <c:pt idx="11">
                  <c:v>4.597625960111687E-2</c:v>
                </c:pt>
                <c:pt idx="12">
                  <c:v>4.6851185461190048E-2</c:v>
                </c:pt>
                <c:pt idx="13">
                  <c:v>4.775349255287472E-2</c:v>
                </c:pt>
                <c:pt idx="14">
                  <c:v>4.8684008844237688E-2</c:v>
                </c:pt>
                <c:pt idx="15">
                  <c:v>4.9643578328648699E-2</c:v>
                </c:pt>
                <c:pt idx="16">
                  <c:v>5.0633060422699071E-2</c:v>
                </c:pt>
                <c:pt idx="17">
                  <c:v>5.1653329268117533E-2</c:v>
                </c:pt>
                <c:pt idx="18">
                  <c:v>5.270527293237532E-2</c:v>
                </c:pt>
                <c:pt idx="19">
                  <c:v>5.3789792502786052E-2</c:v>
                </c:pt>
                <c:pt idx="20">
                  <c:v>5.4907801069066939E-2</c:v>
                </c:pt>
                <c:pt idx="21">
                  <c:v>5.6060222589556993E-2</c:v>
                </c:pt>
                <c:pt idx="22">
                  <c:v>5.7247990636574257E-2</c:v>
                </c:pt>
                <c:pt idx="23">
                  <c:v>5.8472047016751863E-2</c:v>
                </c:pt>
                <c:pt idx="24">
                  <c:v>5.9733340262622572E-2</c:v>
                </c:pt>
                <c:pt idx="25">
                  <c:v>6.1032823992226953E-2</c:v>
                </c:pt>
                <c:pt idx="26">
                  <c:v>6.2371455134103908E-2</c:v>
                </c:pt>
                <c:pt idx="27">
                  <c:v>6.3750192015689225E-2</c:v>
                </c:pt>
                <c:pt idx="28">
                  <c:v>6.5169992313893532E-2</c:v>
                </c:pt>
                <c:pt idx="29">
                  <c:v>6.6631810867464683E-2</c:v>
                </c:pt>
                <c:pt idx="30">
                  <c:v>6.8136597351650438E-2</c:v>
                </c:pt>
                <c:pt idx="31">
                  <c:v>6.9685293816673127E-2</c:v>
                </c:pt>
                <c:pt idx="32">
                  <c:v>7.1278832092598401E-2</c:v>
                </c:pt>
                <c:pt idx="33">
                  <c:v>7.2918131064324751E-2</c:v>
                </c:pt>
                <c:pt idx="34">
                  <c:v>7.4604093821631495E-2</c:v>
                </c:pt>
                <c:pt idx="35">
                  <c:v>7.6337604690493763E-2</c:v>
                </c:pt>
                <c:pt idx="36">
                  <c:v>7.8119526153192467E-2</c:v>
                </c:pt>
                <c:pt idx="37">
                  <c:v>7.9950695666107491E-2</c:v>
                </c:pt>
                <c:pt idx="38">
                  <c:v>8.183192238546784E-2</c:v>
                </c:pt>
                <c:pt idx="39">
                  <c:v>8.3763983812731035E-2</c:v>
                </c:pt>
                <c:pt idx="40">
                  <c:v>8.5747622372660939E-2</c:v>
                </c:pt>
                <c:pt idx="41">
                  <c:v>8.7783541938546025E-2</c:v>
                </c:pt>
                <c:pt idx="42">
                  <c:v>8.9872404320342117E-2</c:v>
                </c:pt>
                <c:pt idx="43">
                  <c:v>9.2014825732801495E-2</c:v>
                </c:pt>
                <c:pt idx="44">
                  <c:v>9.4211373261856593E-2</c:v>
                </c:pt>
                <c:pt idx="45">
                  <c:v>9.6462561348634693E-2</c:v>
                </c:pt>
                <c:pt idx="46">
                  <c:v>9.8768848311470689E-2</c:v>
                </c:pt>
                <c:pt idx="47">
                  <c:v>0.1011306329271406</c:v>
                </c:pt>
                <c:pt idx="48">
                  <c:v>0.1035482510932367</c:v>
                </c:pt>
                <c:pt idx="49">
                  <c:v>0.10602197259413031</c:v>
                </c:pt>
                <c:pt idx="50">
                  <c:v>0.10855199799330249</c:v>
                </c:pt>
                <c:pt idx="51">
                  <c:v>0.1111384556749499</c:v>
                </c:pt>
                <c:pt idx="52">
                  <c:v>0.1137813990576839</c:v>
                </c:pt>
                <c:pt idx="53">
                  <c:v>0.116480804002823</c:v>
                </c:pt>
                <c:pt idx="54">
                  <c:v>0.1192365664392207</c:v>
                </c:pt>
                <c:pt idx="55">
                  <c:v>0.12204850022578111</c:v>
                </c:pt>
                <c:pt idx="56">
                  <c:v>0.1249163352717798</c:v>
                </c:pt>
                <c:pt idx="57">
                  <c:v>0.12783971593383331</c:v>
                </c:pt>
                <c:pt idx="58">
                  <c:v>0.13081819970686631</c:v>
                </c:pt>
                <c:pt idx="59">
                  <c:v>0.13385125622469901</c:v>
                </c:pt>
                <c:pt idx="60">
                  <c:v>0.13693826658396019</c:v>
                </c:pt>
                <c:pt idx="61">
                  <c:v>0.14007852300291401</c:v>
                </c:pt>
                <c:pt idx="62">
                  <c:v>0.1432712288245146</c:v>
                </c:pt>
                <c:pt idx="63">
                  <c:v>0.14651549887058629</c:v>
                </c:pt>
                <c:pt idx="64">
                  <c:v>0.14981036015149249</c:v>
                </c:pt>
                <c:pt idx="65">
                  <c:v>0.15315475293303929</c:v>
                </c:pt>
                <c:pt idx="66">
                  <c:v>0.15654753215969169</c:v>
                </c:pt>
                <c:pt idx="67">
                  <c:v>0.1599874692304841</c:v>
                </c:pt>
                <c:pt idx="68">
                  <c:v>0.16347325412132549</c:v>
                </c:pt>
                <c:pt idx="69">
                  <c:v>0.1670034978447632</c:v>
                </c:pt>
                <c:pt idx="70">
                  <c:v>0.17057673523570319</c:v>
                </c:pt>
                <c:pt idx="71">
                  <c:v>0.1741914280491324</c:v>
                </c:pt>
                <c:pt idx="72">
                  <c:v>0.17784596835356711</c:v>
                </c:pt>
                <c:pt idx="73">
                  <c:v>0.18153868220179731</c:v>
                </c:pt>
                <c:pt idx="74">
                  <c:v>0.1852678335585291</c:v>
                </c:pt>
                <c:pt idx="75">
                  <c:v>0.1890316284627695</c:v>
                </c:pt>
                <c:pt idx="76">
                  <c:v>0.19282821940126799</c:v>
                </c:pt>
                <c:pt idx="77">
                  <c:v>0.19665570986804129</c:v>
                </c:pt>
                <c:pt idx="78">
                  <c:v>0.2005121590839751</c:v>
                </c:pt>
                <c:pt idx="79">
                  <c:v>0.2043955868497174</c:v>
                </c:pt>
                <c:pt idx="80">
                  <c:v>0.20830397850456961</c:v>
                </c:pt>
                <c:pt idx="81">
                  <c:v>0.2122352899638287</c:v>
                </c:pt>
                <c:pt idx="82">
                  <c:v>0.2161874528070411</c:v>
                </c:pt>
                <c:pt idx="83">
                  <c:v>0.22015837938988239</c:v>
                </c:pt>
                <c:pt idx="84">
                  <c:v>0.22414596795287131</c:v>
                </c:pt>
                <c:pt idx="85">
                  <c:v>0.22814810770084601</c:v>
                </c:pt>
                <c:pt idx="86">
                  <c:v>0.23216268382804911</c:v>
                </c:pt>
                <c:pt idx="87">
                  <c:v>0.23618758246478491</c:v>
                </c:pt>
                <c:pt idx="88">
                  <c:v>0.24022069552289521</c:v>
                </c:pt>
                <c:pt idx="89">
                  <c:v>0.24425992541872349</c:v>
                </c:pt>
                <c:pt idx="90">
                  <c:v>0.24830318965379439</c:v>
                </c:pt>
                <c:pt idx="91">
                  <c:v>0.25234842523508932</c:v>
                </c:pt>
                <c:pt idx="92">
                  <c:v>0.25639359291853292</c:v>
                </c:pt>
                <c:pt idx="93">
                  <c:v>0.26043668126109648</c:v>
                </c:pt>
                <c:pt idx="94">
                  <c:v>0.26447571046874863</c:v>
                </c:pt>
                <c:pt idx="95">
                  <c:v>0.2685087360293269</c:v>
                </c:pt>
                <c:pt idx="96">
                  <c:v>0.27253385212123421</c:v>
                </c:pt>
                <c:pt idx="97">
                  <c:v>0.27654919479067591</c:v>
                </c:pt>
                <c:pt idx="98">
                  <c:v>0.28055294489192528</c:v>
                </c:pt>
                <c:pt idx="99">
                  <c:v>0.28454333078681521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6A-E44B-8812-08F325EFE8F2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Hypertangent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-0.53588017126271426</c:v>
                </c:pt>
                <c:pt idx="1">
                  <c:v>-0.52653614788973857</c:v>
                </c:pt>
                <c:pt idx="2">
                  <c:v>-0.5170752856702201</c:v>
                </c:pt>
                <c:pt idx="3">
                  <c:v>-0.50750079915758461</c:v>
                </c:pt>
                <c:pt idx="4">
                  <c:v>-0.49781594920981348</c:v>
                </c:pt>
                <c:pt idx="5">
                  <c:v>-0.48802402990618871</c:v>
                </c:pt>
                <c:pt idx="6">
                  <c:v>-0.47812835578941559</c:v>
                </c:pt>
                <c:pt idx="7">
                  <c:v>-0.46813224954234922</c:v>
                </c:pt>
                <c:pt idx="8">
                  <c:v>-0.45803903020114711</c:v>
                </c:pt>
                <c:pt idx="9">
                  <c:v>-0.44785200199819047</c:v>
                </c:pt>
                <c:pt idx="10">
                  <c:v>-0.43757444391865857</c:v>
                </c:pt>
                <c:pt idx="11">
                  <c:v>-0.42720960004446012</c:v>
                </c:pt>
                <c:pt idx="12">
                  <c:v>-0.41676067074847928</c:v>
                </c:pt>
                <c:pt idx="13">
                  <c:v>-0.40623080479098189</c:v>
                </c:pt>
                <c:pt idx="14">
                  <c:v>-0.39562309235873871</c:v>
                </c:pt>
                <c:pt idx="15">
                  <c:v>-0.38494055907614411</c:v>
                </c:pt>
                <c:pt idx="16">
                  <c:v>-0.37418616100648272</c:v>
                </c:pt>
                <c:pt idx="17">
                  <c:v>-0.36336278065069999</c:v>
                </c:pt>
                <c:pt idx="18">
                  <c:v>-0.35247322394068059</c:v>
                </c:pt>
                <c:pt idx="19">
                  <c:v>-0.34152021821425799</c:v>
                </c:pt>
                <c:pt idx="20">
                  <c:v>-0.33050641115005569</c:v>
                </c:pt>
                <c:pt idx="21">
                  <c:v>-0.31943437063187757</c:v>
                </c:pt>
                <c:pt idx="22">
                  <c:v>-0.30830658550477841</c:v>
                </c:pt>
                <c:pt idx="23">
                  <c:v>-0.29712546717818911</c:v>
                </c:pt>
                <c:pt idx="24">
                  <c:v>-0.28589335202557509</c:v>
                </c:pt>
                <c:pt idx="25">
                  <c:v>-0.27461250452505992</c:v>
                </c:pt>
                <c:pt idx="26">
                  <c:v>-0.26328512108126401</c:v>
                </c:pt>
                <c:pt idx="27">
                  <c:v>-0.25191333446524478</c:v>
                </c:pt>
                <c:pt idx="28">
                  <c:v>-0.24049921880685901</c:v>
                </c:pt>
                <c:pt idx="29">
                  <c:v>-0.2290447950720764</c:v>
                </c:pt>
                <c:pt idx="30">
                  <c:v>-0.21755203695666439</c:v>
                </c:pt>
                <c:pt idx="31">
                  <c:v>-0.2060228771272446</c:v>
                </c:pt>
                <c:pt idx="32">
                  <c:v>-0.19445921374088709</c:v>
                </c:pt>
                <c:pt idx="33">
                  <c:v>-0.1828629171751335</c:v>
                </c:pt>
                <c:pt idx="34">
                  <c:v>-0.17123583690155239</c:v>
                </c:pt>
                <c:pt idx="35">
                  <c:v>-0.1595798084375859</c:v>
                </c:pt>
                <c:pt idx="36">
                  <c:v>-0.1478966603134855</c:v>
                </c:pt>
                <c:pt idx="37">
                  <c:v>-0.13618822099350181</c:v>
                </c:pt>
                <c:pt idx="38">
                  <c:v>-0.12445632569315571</c:v>
                </c:pt>
                <c:pt idx="39">
                  <c:v>-0.1127028230373199</c:v>
                </c:pt>
                <c:pt idx="40">
                  <c:v>-0.1009295815069374</c:v>
                </c:pt>
                <c:pt idx="41">
                  <c:v>-8.9138495625481193E-2</c:v>
                </c:pt>
                <c:pt idx="42">
                  <c:v>-7.7331491839659025E-2</c:v>
                </c:pt>
                <c:pt idx="43">
                  <c:v>-6.5510534052380193E-2</c:v>
                </c:pt>
                <c:pt idx="44">
                  <c:v>-5.3677628769595233E-2</c:v>
                </c:pt>
                <c:pt idx="45">
                  <c:v>-4.1834829826269439E-2</c:v>
                </c:pt>
                <c:pt idx="46">
                  <c:v>-2.998424266044749E-2</c:v>
                </c:pt>
                <c:pt idx="47">
                  <c:v>-1.8128028108086981E-2</c:v>
                </c:pt>
                <c:pt idx="48">
                  <c:v>-6.2684056950659912E-3</c:v>
                </c:pt>
                <c:pt idx="49">
                  <c:v>5.5923435934943973E-3</c:v>
                </c:pt>
                <c:pt idx="50">
                  <c:v>1.7451875082740511E-2</c:v>
                </c:pt>
                <c:pt idx="51">
                  <c:v>2.9307778728873309E-2</c:v>
                </c:pt>
                <c:pt idx="52">
                  <c:v>4.1157578000001228E-2</c:v>
                </c:pt>
                <c:pt idx="53">
                  <c:v>5.2998729322217678E-2</c:v>
                </c:pt>
                <c:pt idx="54">
                  <c:v>6.4828622092494362E-2</c:v>
                </c:pt>
                <c:pt idx="55">
                  <c:v>7.6644579256470544E-2</c:v>
                </c:pt>
                <c:pt idx="56">
                  <c:v>8.844385844577779E-2</c:v>
                </c:pt>
                <c:pt idx="57">
                  <c:v>0.1002236536661836</c:v>
                </c:pt>
                <c:pt idx="58">
                  <c:v>0.1119810975245753</c:v>
                </c:pt>
                <c:pt idx="59">
                  <c:v>0.12371326397964651</c:v>
                </c:pt>
                <c:pt idx="60">
                  <c:v>0.13541717159811581</c:v>
                </c:pt>
                <c:pt idx="61">
                  <c:v>0.14708978729540079</c:v>
                </c:pt>
                <c:pt idx="62">
                  <c:v>0.15872803053691939</c:v>
                </c:pt>
                <c:pt idx="63">
                  <c:v>0.17032877797359491</c:v>
                </c:pt>
                <c:pt idx="64">
                  <c:v>0.1818888684827307</c:v>
                </c:pt>
                <c:pt idx="65">
                  <c:v>0.1934051085831959</c:v>
                </c:pt>
                <c:pt idx="66">
                  <c:v>0.20487427819184811</c:v>
                </c:pt>
                <c:pt idx="67">
                  <c:v>0.2162931366863261</c:v>
                </c:pt>
                <c:pt idx="68">
                  <c:v>0.22765842923778459</c:v>
                </c:pt>
                <c:pt idx="69">
                  <c:v>0.23896689337582269</c:v>
                </c:pt>
                <c:pt idx="70">
                  <c:v>0.25021526574680408</c:v>
                </c:pt>
                <c:pt idx="71">
                  <c:v>0.26140028902596513</c:v>
                </c:pt>
                <c:pt idx="72">
                  <c:v>0.27251871894318141</c:v>
                </c:pt>
                <c:pt idx="73">
                  <c:v>0.28356733138201851</c:v>
                </c:pt>
                <c:pt idx="74">
                  <c:v>0.29454292951171118</c:v>
                </c:pt>
                <c:pt idx="75">
                  <c:v>0.30544235091202609</c:v>
                </c:pt>
                <c:pt idx="76">
                  <c:v>0.31626247465153839</c:v>
                </c:pt>
                <c:pt idx="77">
                  <c:v>0.32700022828069941</c:v>
                </c:pt>
                <c:pt idx="78">
                  <c:v>0.33765259470218278</c:v>
                </c:pt>
                <c:pt idx="79">
                  <c:v>0.34821661888235161</c:v>
                </c:pt>
                <c:pt idx="80">
                  <c:v>0.35868941436928392</c:v>
                </c:pt>
                <c:pt idx="81">
                  <c:v>0.3690681695846128</c:v>
                </c:pt>
                <c:pt idx="82">
                  <c:v>0.37935015385845311</c:v>
                </c:pt>
                <c:pt idx="83">
                  <c:v>0.38953272317888898</c:v>
                </c:pt>
                <c:pt idx="84">
                  <c:v>0.39961332562986718</c:v>
                </c:pt>
                <c:pt idx="85">
                  <c:v>0.40958950649383669</c:v>
                </c:pt>
                <c:pt idx="86">
                  <c:v>0.41945891299810178</c:v>
                </c:pt>
                <c:pt idx="87">
                  <c:v>0.42921929868655939</c:v>
                </c:pt>
                <c:pt idx="88">
                  <c:v>0.43886852740126858</c:v>
                </c:pt>
                <c:pt idx="89">
                  <c:v>0.44840457686110952</c:v>
                </c:pt>
                <c:pt idx="90">
                  <c:v>0.45782554182761559</c:v>
                </c:pt>
                <c:pt idx="91">
                  <c:v>0.46712963685087772</c:v>
                </c:pt>
                <c:pt idx="92">
                  <c:v>0.47631519859119298</c:v>
                </c:pt>
                <c:pt idx="93">
                  <c:v>0.48538068771485288</c:v>
                </c:pt>
                <c:pt idx="94">
                  <c:v>0.49432469036510063</c:v>
                </c:pt>
                <c:pt idx="95">
                  <c:v>0.50314591921182117</c:v>
                </c:pt>
                <c:pt idx="96">
                  <c:v>0.51184321408594891</c:v>
                </c:pt>
                <c:pt idx="97">
                  <c:v>0.52041554220684982</c:v>
                </c:pt>
                <c:pt idx="98">
                  <c:v>0.5288619980130691</c:v>
                </c:pt>
                <c:pt idx="99">
                  <c:v>0.53718180260879977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6A-E44B-8812-08F325EFE8F2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-0.50574865871273378</c:v>
                </c:pt>
                <c:pt idx="1">
                  <c:v>-0.49839712058850172</c:v>
                </c:pt>
                <c:pt idx="2">
                  <c:v>-0.49093291382859688</c:v>
                </c:pt>
                <c:pt idx="3">
                  <c:v>-0.48335586863265312</c:v>
                </c:pt>
                <c:pt idx="4">
                  <c:v>-0.47566585368312181</c:v>
                </c:pt>
                <c:pt idx="5">
                  <c:v>-0.467862777234958</c:v>
                </c:pt>
                <c:pt idx="6">
                  <c:v>-0.45994658819366718</c:v>
                </c:pt>
                <c:pt idx="7">
                  <c:v>-0.45191727718053748</c:v>
                </c:pt>
                <c:pt idx="8">
                  <c:v>-0.44377487758388079</c:v>
                </c:pt>
                <c:pt idx="9">
                  <c:v>-0.43551946659506813</c:v>
                </c:pt>
                <c:pt idx="10">
                  <c:v>-0.42715116622816007</c:v>
                </c:pt>
                <c:pt idx="11">
                  <c:v>-0.41867014432190808</c:v>
                </c:pt>
                <c:pt idx="12">
                  <c:v>-0.41007661552289748</c:v>
                </c:pt>
                <c:pt idx="13">
                  <c:v>-0.40137084224859448</c:v>
                </c:pt>
                <c:pt idx="14">
                  <c:v>-0.39255313562905808</c:v>
                </c:pt>
                <c:pt idx="15">
                  <c:v>-0.383623856426067</c:v>
                </c:pt>
                <c:pt idx="16">
                  <c:v>-0.37458341592841371</c:v>
                </c:pt>
                <c:pt idx="17">
                  <c:v>-0.36543227682211188</c:v>
                </c:pt>
                <c:pt idx="18">
                  <c:v>-0.35617095403427002</c:v>
                </c:pt>
                <c:pt idx="19">
                  <c:v>-0.34680001554937739</c:v>
                </c:pt>
                <c:pt idx="20">
                  <c:v>-0.33732008319675871</c:v>
                </c:pt>
                <c:pt idx="21">
                  <c:v>-0.32773183340795448</c:v>
                </c:pt>
                <c:pt idx="22">
                  <c:v>-0.31803599794279591</c:v>
                </c:pt>
                <c:pt idx="23">
                  <c:v>-0.30823336458294348</c:v>
                </c:pt>
                <c:pt idx="24">
                  <c:v>-0.29832477779167882</c:v>
                </c:pt>
                <c:pt idx="25">
                  <c:v>-0.28831113933874142</c:v>
                </c:pt>
                <c:pt idx="26">
                  <c:v>-0.27819340888902672</c:v>
                </c:pt>
                <c:pt idx="27">
                  <c:v>-0.26797260455396371</c:v>
                </c:pt>
                <c:pt idx="28">
                  <c:v>-0.25764980340442412</c:v>
                </c:pt>
                <c:pt idx="29">
                  <c:v>-0.24722614194402301</c:v>
                </c:pt>
                <c:pt idx="30">
                  <c:v>-0.23670281654169489</c:v>
                </c:pt>
                <c:pt idx="31">
                  <c:v>-0.2260810838224567</c:v>
                </c:pt>
                <c:pt idx="32">
                  <c:v>-0.2153622610152908</c:v>
                </c:pt>
                <c:pt idx="33">
                  <c:v>-0.2045477262571091</c:v>
                </c:pt>
                <c:pt idx="34">
                  <c:v>-0.1936389188517893</c:v>
                </c:pt>
                <c:pt idx="35">
                  <c:v>-0.18263733948330471</c:v>
                </c:pt>
                <c:pt idx="36">
                  <c:v>-0.17154455038200489</c:v>
                </c:pt>
                <c:pt idx="37">
                  <c:v>-0.16036217544313661</c:v>
                </c:pt>
                <c:pt idx="38">
                  <c:v>-0.14909190029672931</c:v>
                </c:pt>
                <c:pt idx="39">
                  <c:v>-0.13773547232801589</c:v>
                </c:pt>
                <c:pt idx="40">
                  <c:v>-0.1262947006475951</c:v>
                </c:pt>
                <c:pt idx="41">
                  <c:v>-0.11477145601058179</c:v>
                </c:pt>
                <c:pt idx="42">
                  <c:v>-0.1031676706840442</c:v>
                </c:pt>
                <c:pt idx="43">
                  <c:v>-9.1485338262065494E-2</c:v>
                </c:pt>
                <c:pt idx="44">
                  <c:v>-7.9726513427815948E-2</c:v>
                </c:pt>
                <c:pt idx="45">
                  <c:v>-6.789331166208222E-2</c:v>
                </c:pt>
                <c:pt idx="46">
                  <c:v>-5.5987908897731087E-2</c:v>
                </c:pt>
                <c:pt idx="47">
                  <c:v>-4.4012541119662983E-2</c:v>
                </c:pt>
                <c:pt idx="48">
                  <c:v>-3.1969503909839492E-2</c:v>
                </c:pt>
                <c:pt idx="49">
                  <c:v>-1.9861151937050171E-2</c:v>
                </c:pt>
                <c:pt idx="50">
                  <c:v>-7.6898983911171939E-3</c:v>
                </c:pt>
                <c:pt idx="51">
                  <c:v>4.5417856386819099E-3</c:v>
                </c:pt>
                <c:pt idx="52">
                  <c:v>1.683137184115311E-2</c:v>
                </c:pt>
                <c:pt idx="53">
                  <c:v>2.9176275416789899E-2</c:v>
                </c:pt>
                <c:pt idx="54">
                  <c:v>4.1573855867491981E-2</c:v>
                </c:pt>
                <c:pt idx="55">
                  <c:v>5.4021417842380869E-2</c:v>
                </c:pt>
                <c:pt idx="56">
                  <c:v>6.6516212039630165E-2</c:v>
                </c:pt>
                <c:pt idx="57">
                  <c:v>7.905543616416813E-2</c:v>
                </c:pt>
                <c:pt idx="58">
                  <c:v>9.1636235941031027E-2</c:v>
                </c:pt>
                <c:pt idx="59">
                  <c:v>0.1042557061840952</c:v>
                </c:pt>
                <c:pt idx="60">
                  <c:v>0.116910891919838</c:v>
                </c:pt>
                <c:pt idx="61">
                  <c:v>0.129598789565706</c:v>
                </c:pt>
                <c:pt idx="62">
                  <c:v>0.1423163481626164</c:v>
                </c:pt>
                <c:pt idx="63">
                  <c:v>0.15506047066102671</c:v>
                </c:pt>
                <c:pt idx="64">
                  <c:v>0.16782801525995941</c:v>
                </c:pt>
                <c:pt idx="65">
                  <c:v>0.1806157967982856</c:v>
                </c:pt>
                <c:pt idx="66">
                  <c:v>0.19342058819750449</c:v>
                </c:pt>
                <c:pt idx="67">
                  <c:v>0.20623912195519409</c:v>
                </c:pt>
                <c:pt idx="68">
                  <c:v>0.21906809168822969</c:v>
                </c:pt>
                <c:pt idx="69">
                  <c:v>0.2319041537248048</c:v>
                </c:pt>
                <c:pt idx="70">
                  <c:v>0.24474392874421649</c:v>
                </c:pt>
                <c:pt idx="71">
                  <c:v>0.25758400346331428</c:v>
                </c:pt>
                <c:pt idx="72">
                  <c:v>0.27042093236844339</c:v>
                </c:pt>
                <c:pt idx="73">
                  <c:v>0.28325123949164088</c:v>
                </c:pt>
                <c:pt idx="74">
                  <c:v>0.29607142022979083</c:v>
                </c:pt>
                <c:pt idx="75">
                  <c:v>0.30887794320536832</c:v>
                </c:pt>
                <c:pt idx="76">
                  <c:v>0.32166725216734599</c:v>
                </c:pt>
                <c:pt idx="77">
                  <c:v>0.33443576793077112</c:v>
                </c:pt>
                <c:pt idx="78">
                  <c:v>0.34717989035347091</c:v>
                </c:pt>
                <c:pt idx="79">
                  <c:v>0.35989600034826291</c:v>
                </c:pt>
                <c:pt idx="80">
                  <c:v>0.37258046192902172</c:v>
                </c:pt>
                <c:pt idx="81">
                  <c:v>0.38522962428886909</c:v>
                </c:pt>
                <c:pt idx="82">
                  <c:v>0.39783982390871492</c:v>
                </c:pt>
                <c:pt idx="83">
                  <c:v>0.41040738669432608</c:v>
                </c:pt>
                <c:pt idx="84">
                  <c:v>0.42292863014004362</c:v>
                </c:pt>
                <c:pt idx="85">
                  <c:v>0.43539986551722992</c:v>
                </c:pt>
                <c:pt idx="86">
                  <c:v>0.44781740008546661</c:v>
                </c:pt>
                <c:pt idx="87">
                  <c:v>0.46017753932450678</c:v>
                </c:pt>
                <c:pt idx="88">
                  <c:v>0.47247658918491708</c:v>
                </c:pt>
                <c:pt idx="89">
                  <c:v>0.48471085835532579</c:v>
                </c:pt>
                <c:pt idx="90">
                  <c:v>0.49687666054415103</c:v>
                </c:pt>
                <c:pt idx="91">
                  <c:v>0.50897031677365168</c:v>
                </c:pt>
                <c:pt idx="92">
                  <c:v>0.52098815768411177</c:v>
                </c:pt>
                <c:pt idx="93">
                  <c:v>0.53292652584594702</c:v>
                </c:pt>
                <c:pt idx="94">
                  <c:v>0.54478177807749095</c:v>
                </c:pt>
                <c:pt idx="95">
                  <c:v>0.55655028776620385</c:v>
                </c:pt>
                <c:pt idx="96">
                  <c:v>0.56822844719102683</c:v>
                </c:pt>
                <c:pt idx="97">
                  <c:v>0.57981266984358359</c:v>
                </c:pt>
                <c:pt idx="98">
                  <c:v>0.59129939274593224</c:v>
                </c:pt>
                <c:pt idx="99">
                  <c:v>0.60268507876254485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6A-E44B-8812-08F325EFE8F2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2.5689511188586832E-3</c:v>
                </c:pt>
                <c:pt idx="1">
                  <c:v>2.2452454448567312E-3</c:v>
                </c:pt>
                <c:pt idx="2">
                  <c:v>1.965596586529761E-3</c:v>
                </c:pt>
                <c:pt idx="3">
                  <c:v>1.724183091899021E-3</c:v>
                </c:pt>
                <c:pt idx="4">
                  <c:v>1.5158941976677999E-3</c:v>
                </c:pt>
                <c:pt idx="5">
                  <c:v>1.33625942826895E-3</c:v>
                </c:pt>
                <c:pt idx="6">
                  <c:v>1.181381622530981E-3</c:v>
                </c:pt>
                <c:pt idx="7">
                  <c:v>1.0478740807168441E-3</c:v>
                </c:pt>
                <c:pt idx="8">
                  <c:v>9.328022778566583E-4</c:v>
                </c:pt>
                <c:pt idx="9">
                  <c:v>8.3363038165090264E-4</c:v>
                </c:pt>
                <c:pt idx="10">
                  <c:v>7.481726439487361E-4</c:v>
                </c:pt>
                <c:pt idx="11">
                  <c:v>6.745496015855472E-4</c:v>
                </c:pt>
                <c:pt idx="12">
                  <c:v>6.1114892185523901E-4</c:v>
                </c:pt>
                <c:pt idx="13">
                  <c:v>5.5659065616520153E-4</c:v>
                </c:pt>
                <c:pt idx="14">
                  <c:v>5.0969661830626569E-4</c:v>
                </c:pt>
                <c:pt idx="15">
                  <c:v>4.6946357713408221E-4</c:v>
                </c:pt>
                <c:pt idx="16">
                  <c:v>4.3503994341029619E-4</c:v>
                </c:pt>
                <c:pt idx="17">
                  <c:v>4.0570563357544798E-4</c:v>
                </c:pt>
                <c:pt idx="18">
                  <c:v>3.808548062619246E-4</c:v>
                </c:pt>
                <c:pt idx="19">
                  <c:v>3.5998118783968309E-4</c:v>
                </c:pt>
                <c:pt idx="20">
                  <c:v>3.4266572915307117E-4</c:v>
                </c:pt>
                <c:pt idx="21">
                  <c:v>3.2856636526675469E-4</c:v>
                </c:pt>
                <c:pt idx="22">
                  <c:v>3.1740968235288041E-4</c:v>
                </c:pt>
                <c:pt idx="23">
                  <c:v>3.0898433008917712E-4</c:v>
                </c:pt>
                <c:pt idx="24">
                  <c:v>3.0313605373728341E-4</c:v>
                </c:pt>
                <c:pt idx="25">
                  <c:v>2.997642574040235E-4</c:v>
                </c:pt>
                <c:pt idx="26">
                  <c:v>2.9882004913030582E-4</c:v>
                </c:pt>
                <c:pt idx="27">
                  <c:v>3.0030575995790548E-4</c:v>
                </c:pt>
                <c:pt idx="28">
                  <c:v>3.042759738141502E-4</c:v>
                </c:pt>
                <c:pt idx="29">
                  <c:v>3.1084015400729829E-4</c:v>
                </c:pt>
                <c:pt idx="30">
                  <c:v>3.2016700667725489E-4</c:v>
                </c:pt>
                <c:pt idx="31">
                  <c:v>3.3249078329338009E-4</c:v>
                </c:pt>
                <c:pt idx="32">
                  <c:v>3.4811979509316072E-4</c:v>
                </c:pt>
                <c:pt idx="33">
                  <c:v>3.6744749433419269E-4</c:v>
                </c:pt>
                <c:pt idx="34">
                  <c:v>3.9096657275892842E-4</c:v>
                </c:pt>
                <c:pt idx="35">
                  <c:v>4.1928663933613058E-4</c:v>
                </c:pt>
                <c:pt idx="36">
                  <c:v>4.5315616988690762E-4</c:v>
                </c:pt>
                <c:pt idx="37">
                  <c:v>4.9348957340994881E-4</c:v>
                </c:pt>
                <c:pt idx="38">
                  <c:v>5.41400396437462E-4</c:v>
                </c:pt>
                <c:pt idx="39">
                  <c:v>5.9824188982398143E-4</c:v>
                </c:pt>
                <c:pt idx="40">
                  <c:v>6.6565639345285378E-4</c:v>
                </c:pt>
                <c:pt idx="41">
                  <c:v>7.4563525358294623E-4</c:v>
                </c:pt>
                <c:pt idx="42">
                  <c:v>8.4059127307503471E-4</c:v>
                </c:pt>
                <c:pt idx="43">
                  <c:v>9.5344600173040243E-4</c:v>
                </c:pt>
                <c:pt idx="44">
                  <c:v>1.087734493582762E-3</c:v>
                </c:pt>
                <c:pt idx="45">
                  <c:v>1.247730475938809E-3</c:v>
                </c:pt>
                <c:pt idx="46">
                  <c:v>1.4385951700331011E-3</c:v>
                </c:pt>
                <c:pt idx="47">
                  <c:v>1.666553245487848E-3</c:v>
                </c:pt>
                <c:pt idx="48">
                  <c:v>1.939099540183147E-3</c:v>
                </c:pt>
                <c:pt idx="49">
                  <c:v>2.2652401817202759E-3</c:v>
                </c:pt>
                <c:pt idx="50">
                  <c:v>2.6557715417575862E-3</c:v>
                </c:pt>
                <c:pt idx="51">
                  <c:v>3.123599962711404E-3</c:v>
                </c:pt>
                <c:pt idx="52">
                  <c:v>3.6841043288352898E-3</c:v>
                </c:pt>
                <c:pt idx="53">
                  <c:v>4.3555422136375681E-3</c:v>
                </c:pt>
                <c:pt idx="54">
                  <c:v>5.1594984239152616E-3</c:v>
                </c:pt>
                <c:pt idx="55">
                  <c:v>6.1213721851600209E-3</c:v>
                </c:pt>
                <c:pt idx="56">
                  <c:v>7.2708959008474794E-3</c:v>
                </c:pt>
                <c:pt idx="57">
                  <c:v>8.6426743316022781E-3</c:v>
                </c:pt>
                <c:pt idx="58">
                  <c:v>1.0276728196233461E-2</c:v>
                </c:pt>
                <c:pt idx="59">
                  <c:v>1.22190206871787E-2</c:v>
                </c:pt>
                <c:pt idx="60">
                  <c:v>1.452193940595449E-2</c:v>
                </c:pt>
                <c:pt idx="61">
                  <c:v>1.7244700061383171E-2</c:v>
                </c:pt>
                <c:pt idx="62">
                  <c:v>2.0453632360820879E-2</c:v>
                </c:pt>
                <c:pt idx="63">
                  <c:v>2.4222303413016372E-2</c:v>
                </c:pt>
                <c:pt idx="64">
                  <c:v>2.8631430310455019E-2</c:v>
                </c:pt>
                <c:pt idx="65">
                  <c:v>3.3768532104007029E-2</c:v>
                </c:pt>
                <c:pt idx="66">
                  <c:v>3.9727272878358248E-2</c:v>
                </c:pt>
                <c:pt idx="67">
                  <c:v>4.6606452782701299E-2</c:v>
                </c:pt>
                <c:pt idx="68">
                  <c:v>5.4508613219955239E-2</c:v>
                </c:pt>
                <c:pt idx="69">
                  <c:v>6.3538236253857128E-2</c:v>
                </c:pt>
                <c:pt idx="70">
                  <c:v>7.379953661489104E-2</c:v>
                </c:pt>
                <c:pt idx="71">
                  <c:v>8.539386700365352E-2</c:v>
                </c:pt>
                <c:pt idx="72">
                  <c:v>9.8416782757341142E-2</c:v>
                </c:pt>
                <c:pt idx="73">
                  <c:v>0.1129548389356287</c:v>
                </c:pt>
                <c:pt idx="74">
                  <c:v>0.12908221964623781</c:v>
                </c:pt>
                <c:pt idx="75">
                  <c:v>0.14685732381136579</c:v>
                </c:pt>
                <c:pt idx="76">
                  <c:v>0.16631945128611331</c:v>
                </c:pt>
                <c:pt idx="77">
                  <c:v>0.18748574608041921</c:v>
                </c:pt>
                <c:pt idx="78">
                  <c:v>0.21034855753903431</c:v>
                </c:pt>
                <c:pt idx="79">
                  <c:v>0.23487337439819511</c:v>
                </c:pt>
                <c:pt idx="80">
                  <c:v>0.26099747012360769</c:v>
                </c:pt>
                <c:pt idx="81">
                  <c:v>0.28862937119283433</c:v>
                </c:pt>
                <c:pt idx="82">
                  <c:v>0.31764922429284692</c:v>
                </c:pt>
                <c:pt idx="83">
                  <c:v>0.34791009589637151</c:v>
                </c:pt>
                <c:pt idx="84">
                  <c:v>0.37924019118633318</c:v>
                </c:pt>
                <c:pt idx="85">
                  <c:v>0.41144593208418712</c:v>
                </c:pt>
                <c:pt idx="86">
                  <c:v>0.44431578960653501</c:v>
                </c:pt>
                <c:pt idx="87">
                  <c:v>0.47762472713492299</c:v>
                </c:pt>
                <c:pt idx="88">
                  <c:v>0.51113908115008411</c:v>
                </c:pt>
                <c:pt idx="89">
                  <c:v>0.54462168652591314</c:v>
                </c:pt>
                <c:pt idx="90">
                  <c:v>0.57783704566790051</c:v>
                </c:pt>
                <c:pt idx="91">
                  <c:v>0.61055634471830778</c:v>
                </c:pt>
                <c:pt idx="92">
                  <c:v>0.64256213491451597</c:v>
                </c:pt>
                <c:pt idx="93">
                  <c:v>0.67365252136377896</c:v>
                </c:pt>
                <c:pt idx="94">
                  <c:v>0.7036447327808697</c:v>
                </c:pt>
                <c:pt idx="95">
                  <c:v>0.73237798156762535</c:v>
                </c:pt>
                <c:pt idx="96">
                  <c:v>0.75971556133744267</c:v>
                </c:pt>
                <c:pt idx="97">
                  <c:v>0.78554616607838457</c:v>
                </c:pt>
                <c:pt idx="98">
                  <c:v>0.80978444940565419</c:v>
                </c:pt>
                <c:pt idx="99">
                  <c:v>0.83237087204045757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6A-E44B-8812-08F325EFE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285312"/>
        <c:axId val="770279736"/>
      </c:lineChart>
      <c:catAx>
        <c:axId val="770285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9736"/>
        <c:crosses val="autoZero"/>
        <c:auto val="1"/>
        <c:lblAlgn val="ctr"/>
        <c:lblOffset val="100"/>
        <c:noMultiLvlLbl val="0"/>
      </c:catAx>
      <c:valAx>
        <c:axId val="77027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8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-0.94120000000000004</c:v>
                </c:pt>
                <c:pt idx="1">
                  <c:v>-0.88470000000000004</c:v>
                </c:pt>
                <c:pt idx="2">
                  <c:v>-0.8306</c:v>
                </c:pt>
                <c:pt idx="3">
                  <c:v>-0.77869999999999995</c:v>
                </c:pt>
                <c:pt idx="4">
                  <c:v>-0.72899999999999998</c:v>
                </c:pt>
                <c:pt idx="5">
                  <c:v>-0.68149999999999999</c:v>
                </c:pt>
                <c:pt idx="6">
                  <c:v>-0.6361</c:v>
                </c:pt>
                <c:pt idx="7">
                  <c:v>-0.5927</c:v>
                </c:pt>
                <c:pt idx="8">
                  <c:v>-0.5514</c:v>
                </c:pt>
                <c:pt idx="9">
                  <c:v>-0.51200000000000001</c:v>
                </c:pt>
                <c:pt idx="10">
                  <c:v>-0.47460000000000002</c:v>
                </c:pt>
                <c:pt idx="11">
                  <c:v>-0.439</c:v>
                </c:pt>
                <c:pt idx="12">
                  <c:v>-0.4052</c:v>
                </c:pt>
                <c:pt idx="13">
                  <c:v>-0.37319999999999998</c:v>
                </c:pt>
                <c:pt idx="14">
                  <c:v>-0.34300000000000003</c:v>
                </c:pt>
                <c:pt idx="15">
                  <c:v>-0.31440000000000001</c:v>
                </c:pt>
                <c:pt idx="16">
                  <c:v>-0.28749999999999998</c:v>
                </c:pt>
                <c:pt idx="17">
                  <c:v>-0.2621</c:v>
                </c:pt>
                <c:pt idx="18">
                  <c:v>-0.23830000000000001</c:v>
                </c:pt>
                <c:pt idx="19">
                  <c:v>-0.216</c:v>
                </c:pt>
                <c:pt idx="20">
                  <c:v>-0.1951</c:v>
                </c:pt>
                <c:pt idx="21">
                  <c:v>-0.17560000000000001</c:v>
                </c:pt>
                <c:pt idx="22">
                  <c:v>-0.1575</c:v>
                </c:pt>
                <c:pt idx="23">
                  <c:v>-0.1406</c:v>
                </c:pt>
                <c:pt idx="24">
                  <c:v>-0.125</c:v>
                </c:pt>
                <c:pt idx="25">
                  <c:v>-0.1106</c:v>
                </c:pt>
                <c:pt idx="26">
                  <c:v>-9.7299999999999998E-2</c:v>
                </c:pt>
                <c:pt idx="27">
                  <c:v>-8.5199999999999998E-2</c:v>
                </c:pt>
                <c:pt idx="28">
                  <c:v>-7.4099999999999999E-2</c:v>
                </c:pt>
                <c:pt idx="29">
                  <c:v>-6.4000000000000001E-2</c:v>
                </c:pt>
                <c:pt idx="30">
                  <c:v>-5.4899999999999997E-2</c:v>
                </c:pt>
                <c:pt idx="31">
                  <c:v>-4.6699999999999998E-2</c:v>
                </c:pt>
                <c:pt idx="32">
                  <c:v>-3.9300000000000002E-2</c:v>
                </c:pt>
                <c:pt idx="33">
                  <c:v>-3.2800000000000003E-2</c:v>
                </c:pt>
                <c:pt idx="34">
                  <c:v>-2.7E-2</c:v>
                </c:pt>
                <c:pt idx="35">
                  <c:v>-2.1999999999999999E-2</c:v>
                </c:pt>
                <c:pt idx="36">
                  <c:v>-1.7600000000000001E-2</c:v>
                </c:pt>
                <c:pt idx="37">
                  <c:v>-1.38E-2</c:v>
                </c:pt>
                <c:pt idx="38">
                  <c:v>-1.06E-2</c:v>
                </c:pt>
                <c:pt idx="39">
                  <c:v>-8.0000000000000002E-3</c:v>
                </c:pt>
                <c:pt idx="40">
                  <c:v>-5.7999999999999996E-3</c:v>
                </c:pt>
                <c:pt idx="41">
                  <c:v>-4.1000000000000003E-3</c:v>
                </c:pt>
                <c:pt idx="42">
                  <c:v>-2.7000000000000001E-3</c:v>
                </c:pt>
                <c:pt idx="43">
                  <c:v>-1.6999999999999999E-3</c:v>
                </c:pt>
                <c:pt idx="44">
                  <c:v>-1E-3</c:v>
                </c:pt>
                <c:pt idx="45">
                  <c:v>-5.0000000000000001E-4</c:v>
                </c:pt>
                <c:pt idx="46">
                  <c:v>-2.0000000000000001E-4</c:v>
                </c:pt>
                <c:pt idx="47">
                  <c:v>-1E-4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1E-4</c:v>
                </c:pt>
                <c:pt idx="52">
                  <c:v>2.0000000000000001E-4</c:v>
                </c:pt>
                <c:pt idx="53">
                  <c:v>5.0000000000000001E-4</c:v>
                </c:pt>
                <c:pt idx="54">
                  <c:v>1E-3</c:v>
                </c:pt>
                <c:pt idx="55">
                  <c:v>1.6999999999999999E-3</c:v>
                </c:pt>
                <c:pt idx="56">
                  <c:v>2.7000000000000001E-3</c:v>
                </c:pt>
                <c:pt idx="57">
                  <c:v>4.1000000000000003E-3</c:v>
                </c:pt>
                <c:pt idx="58">
                  <c:v>5.7999999999999996E-3</c:v>
                </c:pt>
                <c:pt idx="59">
                  <c:v>8.0000000000000002E-3</c:v>
                </c:pt>
                <c:pt idx="60">
                  <c:v>1.06E-2</c:v>
                </c:pt>
                <c:pt idx="61">
                  <c:v>1.38E-2</c:v>
                </c:pt>
                <c:pt idx="62">
                  <c:v>1.7600000000000001E-2</c:v>
                </c:pt>
                <c:pt idx="63">
                  <c:v>2.1999999999999999E-2</c:v>
                </c:pt>
                <c:pt idx="64">
                  <c:v>2.7E-2</c:v>
                </c:pt>
                <c:pt idx="65">
                  <c:v>3.2800000000000003E-2</c:v>
                </c:pt>
                <c:pt idx="66">
                  <c:v>3.9300000000000002E-2</c:v>
                </c:pt>
                <c:pt idx="67">
                  <c:v>4.6699999999999998E-2</c:v>
                </c:pt>
                <c:pt idx="68">
                  <c:v>5.4899999999999997E-2</c:v>
                </c:pt>
                <c:pt idx="69">
                  <c:v>6.4000000000000001E-2</c:v>
                </c:pt>
                <c:pt idx="70">
                  <c:v>7.4099999999999999E-2</c:v>
                </c:pt>
                <c:pt idx="71">
                  <c:v>8.5199999999999998E-2</c:v>
                </c:pt>
                <c:pt idx="72">
                  <c:v>9.7299999999999998E-2</c:v>
                </c:pt>
                <c:pt idx="73">
                  <c:v>0.1106</c:v>
                </c:pt>
                <c:pt idx="74">
                  <c:v>0.125</c:v>
                </c:pt>
                <c:pt idx="75">
                  <c:v>0.1406</c:v>
                </c:pt>
                <c:pt idx="76">
                  <c:v>0.1575</c:v>
                </c:pt>
                <c:pt idx="77">
                  <c:v>0.17560000000000001</c:v>
                </c:pt>
                <c:pt idx="78">
                  <c:v>0.1951</c:v>
                </c:pt>
                <c:pt idx="79">
                  <c:v>0.216</c:v>
                </c:pt>
                <c:pt idx="80">
                  <c:v>0.23830000000000001</c:v>
                </c:pt>
                <c:pt idx="81">
                  <c:v>0.2621</c:v>
                </c:pt>
                <c:pt idx="82">
                  <c:v>0.28749999999999998</c:v>
                </c:pt>
                <c:pt idx="83">
                  <c:v>0.31440000000000001</c:v>
                </c:pt>
                <c:pt idx="84">
                  <c:v>0.34300000000000003</c:v>
                </c:pt>
                <c:pt idx="85">
                  <c:v>0.37319999999999998</c:v>
                </c:pt>
                <c:pt idx="86">
                  <c:v>0.4052</c:v>
                </c:pt>
                <c:pt idx="87">
                  <c:v>0.439</c:v>
                </c:pt>
                <c:pt idx="88">
                  <c:v>0.47460000000000002</c:v>
                </c:pt>
                <c:pt idx="89">
                  <c:v>0.51200000000000001</c:v>
                </c:pt>
                <c:pt idx="90">
                  <c:v>0.5514</c:v>
                </c:pt>
                <c:pt idx="91">
                  <c:v>0.5927</c:v>
                </c:pt>
                <c:pt idx="92">
                  <c:v>0.6361</c:v>
                </c:pt>
                <c:pt idx="93">
                  <c:v>0.68149999999999999</c:v>
                </c:pt>
                <c:pt idx="94">
                  <c:v>0.72899999999999998</c:v>
                </c:pt>
                <c:pt idx="95">
                  <c:v>0.77869999999999995</c:v>
                </c:pt>
                <c:pt idx="96">
                  <c:v>0.8306</c:v>
                </c:pt>
                <c:pt idx="97">
                  <c:v>0.88470000000000004</c:v>
                </c:pt>
                <c:pt idx="98">
                  <c:v>0.94120000000000004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A-084F-AAB7-DBCC886EB30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-0.50574865871273378</c:v>
                </c:pt>
                <c:pt idx="1">
                  <c:v>-0.49839712058850172</c:v>
                </c:pt>
                <c:pt idx="2">
                  <c:v>-0.49093291382859688</c:v>
                </c:pt>
                <c:pt idx="3">
                  <c:v>-0.48335586863265312</c:v>
                </c:pt>
                <c:pt idx="4">
                  <c:v>-0.47566585368312181</c:v>
                </c:pt>
                <c:pt idx="5">
                  <c:v>-0.467862777234958</c:v>
                </c:pt>
                <c:pt idx="6">
                  <c:v>-0.45994658819366718</c:v>
                </c:pt>
                <c:pt idx="7">
                  <c:v>-0.45191727718053748</c:v>
                </c:pt>
                <c:pt idx="8">
                  <c:v>-0.44377487758388079</c:v>
                </c:pt>
                <c:pt idx="9">
                  <c:v>-0.43551946659506813</c:v>
                </c:pt>
                <c:pt idx="10">
                  <c:v>-0.42715116622816007</c:v>
                </c:pt>
                <c:pt idx="11">
                  <c:v>-0.41867014432190808</c:v>
                </c:pt>
                <c:pt idx="12">
                  <c:v>-0.41007661552289748</c:v>
                </c:pt>
                <c:pt idx="13">
                  <c:v>-0.40137084224859448</c:v>
                </c:pt>
                <c:pt idx="14">
                  <c:v>-0.39255313562905808</c:v>
                </c:pt>
                <c:pt idx="15">
                  <c:v>-0.383623856426067</c:v>
                </c:pt>
                <c:pt idx="16">
                  <c:v>-0.37458341592841371</c:v>
                </c:pt>
                <c:pt idx="17">
                  <c:v>-0.36543227682211188</c:v>
                </c:pt>
                <c:pt idx="18">
                  <c:v>-0.35617095403427002</c:v>
                </c:pt>
                <c:pt idx="19">
                  <c:v>-0.34680001554937739</c:v>
                </c:pt>
                <c:pt idx="20">
                  <c:v>-0.33732008319675871</c:v>
                </c:pt>
                <c:pt idx="21">
                  <c:v>-0.32773183340795448</c:v>
                </c:pt>
                <c:pt idx="22">
                  <c:v>-0.31803599794279591</c:v>
                </c:pt>
                <c:pt idx="23">
                  <c:v>-0.30823336458294348</c:v>
                </c:pt>
                <c:pt idx="24">
                  <c:v>-0.29832477779167882</c:v>
                </c:pt>
                <c:pt idx="25">
                  <c:v>-0.28831113933874142</c:v>
                </c:pt>
                <c:pt idx="26">
                  <c:v>-0.27819340888902672</c:v>
                </c:pt>
                <c:pt idx="27">
                  <c:v>-0.26797260455396371</c:v>
                </c:pt>
                <c:pt idx="28">
                  <c:v>-0.25764980340442412</c:v>
                </c:pt>
                <c:pt idx="29">
                  <c:v>-0.24722614194402301</c:v>
                </c:pt>
                <c:pt idx="30">
                  <c:v>-0.23670281654169489</c:v>
                </c:pt>
                <c:pt idx="31">
                  <c:v>-0.2260810838224567</c:v>
                </c:pt>
                <c:pt idx="32">
                  <c:v>-0.2153622610152908</c:v>
                </c:pt>
                <c:pt idx="33">
                  <c:v>-0.2045477262571091</c:v>
                </c:pt>
                <c:pt idx="34">
                  <c:v>-0.1936389188517893</c:v>
                </c:pt>
                <c:pt idx="35">
                  <c:v>-0.18263733948330471</c:v>
                </c:pt>
                <c:pt idx="36">
                  <c:v>-0.17154455038200489</c:v>
                </c:pt>
                <c:pt idx="37">
                  <c:v>-0.16036217544313661</c:v>
                </c:pt>
                <c:pt idx="38">
                  <c:v>-0.14909190029672931</c:v>
                </c:pt>
                <c:pt idx="39">
                  <c:v>-0.13773547232801589</c:v>
                </c:pt>
                <c:pt idx="40">
                  <c:v>-0.1262947006475951</c:v>
                </c:pt>
                <c:pt idx="41">
                  <c:v>-0.11477145601058179</c:v>
                </c:pt>
                <c:pt idx="42">
                  <c:v>-0.1031676706840442</c:v>
                </c:pt>
                <c:pt idx="43">
                  <c:v>-9.1485338262065494E-2</c:v>
                </c:pt>
                <c:pt idx="44">
                  <c:v>-7.9726513427815948E-2</c:v>
                </c:pt>
                <c:pt idx="45">
                  <c:v>-6.789331166208222E-2</c:v>
                </c:pt>
                <c:pt idx="46">
                  <c:v>-5.5987908897731087E-2</c:v>
                </c:pt>
                <c:pt idx="47">
                  <c:v>-4.4012541119662983E-2</c:v>
                </c:pt>
                <c:pt idx="48">
                  <c:v>-3.1969503909839492E-2</c:v>
                </c:pt>
                <c:pt idx="49">
                  <c:v>-1.9861151937050171E-2</c:v>
                </c:pt>
                <c:pt idx="50">
                  <c:v>-7.6898983911171939E-3</c:v>
                </c:pt>
                <c:pt idx="51">
                  <c:v>4.5417856386819099E-3</c:v>
                </c:pt>
                <c:pt idx="52">
                  <c:v>1.683137184115311E-2</c:v>
                </c:pt>
                <c:pt idx="53">
                  <c:v>2.9176275416789899E-2</c:v>
                </c:pt>
                <c:pt idx="54">
                  <c:v>4.1573855867491981E-2</c:v>
                </c:pt>
                <c:pt idx="55">
                  <c:v>5.4021417842380869E-2</c:v>
                </c:pt>
                <c:pt idx="56">
                  <c:v>6.6516212039630165E-2</c:v>
                </c:pt>
                <c:pt idx="57">
                  <c:v>7.905543616416813E-2</c:v>
                </c:pt>
                <c:pt idx="58">
                  <c:v>9.1636235941031027E-2</c:v>
                </c:pt>
                <c:pt idx="59">
                  <c:v>0.1042557061840952</c:v>
                </c:pt>
                <c:pt idx="60">
                  <c:v>0.116910891919838</c:v>
                </c:pt>
                <c:pt idx="61">
                  <c:v>0.129598789565706</c:v>
                </c:pt>
                <c:pt idx="62">
                  <c:v>0.1423163481626164</c:v>
                </c:pt>
                <c:pt idx="63">
                  <c:v>0.15506047066102671</c:v>
                </c:pt>
                <c:pt idx="64">
                  <c:v>0.16782801525995941</c:v>
                </c:pt>
                <c:pt idx="65">
                  <c:v>0.1806157967982856</c:v>
                </c:pt>
                <c:pt idx="66">
                  <c:v>0.19342058819750449</c:v>
                </c:pt>
                <c:pt idx="67">
                  <c:v>0.20623912195519409</c:v>
                </c:pt>
                <c:pt idx="68">
                  <c:v>0.21906809168822969</c:v>
                </c:pt>
                <c:pt idx="69">
                  <c:v>0.2319041537248048</c:v>
                </c:pt>
                <c:pt idx="70">
                  <c:v>0.24474392874421649</c:v>
                </c:pt>
                <c:pt idx="71">
                  <c:v>0.25758400346331428</c:v>
                </c:pt>
                <c:pt idx="72">
                  <c:v>0.27042093236844339</c:v>
                </c:pt>
                <c:pt idx="73">
                  <c:v>0.28325123949164088</c:v>
                </c:pt>
                <c:pt idx="74">
                  <c:v>0.29607142022979083</c:v>
                </c:pt>
                <c:pt idx="75">
                  <c:v>0.30887794320536832</c:v>
                </c:pt>
                <c:pt idx="76">
                  <c:v>0.32166725216734599</c:v>
                </c:pt>
                <c:pt idx="77">
                  <c:v>0.33443576793077112</c:v>
                </c:pt>
                <c:pt idx="78">
                  <c:v>0.34717989035347091</c:v>
                </c:pt>
                <c:pt idx="79">
                  <c:v>0.35989600034826291</c:v>
                </c:pt>
                <c:pt idx="80">
                  <c:v>0.37258046192902172</c:v>
                </c:pt>
                <c:pt idx="81">
                  <c:v>0.38522962428886909</c:v>
                </c:pt>
                <c:pt idx="82">
                  <c:v>0.39783982390871492</c:v>
                </c:pt>
                <c:pt idx="83">
                  <c:v>0.41040738669432608</c:v>
                </c:pt>
                <c:pt idx="84">
                  <c:v>0.42292863014004362</c:v>
                </c:pt>
                <c:pt idx="85">
                  <c:v>0.43539986551722992</c:v>
                </c:pt>
                <c:pt idx="86">
                  <c:v>0.44781740008546661</c:v>
                </c:pt>
                <c:pt idx="87">
                  <c:v>0.46017753932450678</c:v>
                </c:pt>
                <c:pt idx="88">
                  <c:v>0.47247658918491708</c:v>
                </c:pt>
                <c:pt idx="89">
                  <c:v>0.48471085835532579</c:v>
                </c:pt>
                <c:pt idx="90">
                  <c:v>0.49687666054415103</c:v>
                </c:pt>
                <c:pt idx="91">
                  <c:v>0.50897031677365168</c:v>
                </c:pt>
                <c:pt idx="92">
                  <c:v>0.52098815768411177</c:v>
                </c:pt>
                <c:pt idx="93">
                  <c:v>0.53292652584594702</c:v>
                </c:pt>
                <c:pt idx="94">
                  <c:v>0.54478177807749095</c:v>
                </c:pt>
                <c:pt idx="95">
                  <c:v>0.55655028776620385</c:v>
                </c:pt>
                <c:pt idx="96">
                  <c:v>0.56822844719102683</c:v>
                </c:pt>
                <c:pt idx="97">
                  <c:v>0.57981266984358359</c:v>
                </c:pt>
                <c:pt idx="98">
                  <c:v>0.59129939274593224</c:v>
                </c:pt>
                <c:pt idx="99">
                  <c:v>0.60268507876254485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A-084F-AAB7-DBCC886E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906424"/>
        <c:axId val="541900192"/>
      </c:lineChart>
      <c:catAx>
        <c:axId val="541906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00192"/>
        <c:crosses val="autoZero"/>
        <c:auto val="1"/>
        <c:lblAlgn val="ctr"/>
        <c:lblOffset val="100"/>
        <c:noMultiLvlLbl val="0"/>
      </c:catAx>
      <c:valAx>
        <c:axId val="5419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0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85725</xdr:rowOff>
    </xdr:from>
    <xdr:to>
      <xdr:col>17</xdr:col>
      <xdr:colOff>500620</xdr:colOff>
      <xdr:row>27</xdr:row>
      <xdr:rowOff>182219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AEBA18-B1B2-4842-ABA0-E5129A401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460803</xdr:colOff>
      <xdr:row>3</xdr:row>
      <xdr:rowOff>0</xdr:rowOff>
    </xdr:from>
    <xdr:to>
      <xdr:col>28</xdr:col>
      <xdr:colOff>418498</xdr:colOff>
      <xdr:row>29</xdr:row>
      <xdr:rowOff>23040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38E6CC-0861-124A-8193-6B4517A5A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eriotwatt-my.sharepoint.com/Users/abbieprescott/Documents/GitHub/F20BC/Processed%20Results/hid%20=%202,%20Size%20=%205,%20p%20=%20200/_results_cub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Actual</v>
          </cell>
          <cell r="B1" t="str">
            <v>Sigmoid</v>
          </cell>
          <cell r="C1" t="str">
            <v>Hypertangent</v>
          </cell>
          <cell r="D1" t="str">
            <v>Cosine</v>
          </cell>
          <cell r="E1" t="str">
            <v>Gaussian</v>
          </cell>
        </row>
        <row r="2">
          <cell r="A2">
            <v>-0.94120000000000004</v>
          </cell>
          <cell r="B2">
            <v>4.1744019724154952E-2</v>
          </cell>
          <cell r="C2">
            <v>-0.50741877162192517</v>
          </cell>
          <cell r="D2">
            <v>-0.5327646291786643</v>
          </cell>
          <cell r="E2">
            <v>3.3465911804470821E-3</v>
          </cell>
        </row>
        <row r="3">
          <cell r="A3">
            <v>-0.88470000000000004</v>
          </cell>
          <cell r="B3">
            <v>4.2330872743579981E-2</v>
          </cell>
          <cell r="C3">
            <v>-0.49997772245240102</v>
          </cell>
          <cell r="D3">
            <v>-0.52516398744294612</v>
          </cell>
          <cell r="E3">
            <v>3.0837276035878569E-3</v>
          </cell>
        </row>
        <row r="4">
          <cell r="A4">
            <v>-0.8306</v>
          </cell>
          <cell r="B4">
            <v>4.2937332547424559E-2</v>
          </cell>
          <cell r="C4">
            <v>-0.49243960331016362</v>
          </cell>
          <cell r="D4">
            <v>-0.51740193614412566</v>
          </cell>
          <cell r="E4">
            <v>2.842640800558884E-3</v>
          </cell>
        </row>
        <row r="5">
          <cell r="A5">
            <v>-0.77869999999999995</v>
          </cell>
          <cell r="B5">
            <v>4.3564047343683028E-2</v>
          </cell>
          <cell r="C5">
            <v>-0.48480378658138013</v>
          </cell>
          <cell r="D5">
            <v>-0.5094792389153816</v>
          </cell>
          <cell r="E5">
            <v>2.621856082893774E-3</v>
          </cell>
        </row>
        <row r="6">
          <cell r="A6">
            <v>-0.72899999999999998</v>
          </cell>
          <cell r="B6">
            <v>4.4211683414327407E-2</v>
          </cell>
          <cell r="C6">
            <v>-0.47706965677798591</v>
          </cell>
          <cell r="D6">
            <v>-0.50139675373361425</v>
          </cell>
          <cell r="E6">
            <v>2.4199601436282131E-3</v>
          </cell>
        </row>
        <row r="7">
          <cell r="A7">
            <v>-0.68149999999999999</v>
          </cell>
          <cell r="B7">
            <v>4.4880925188762529E-2</v>
          </cell>
          <cell r="C7">
            <v>-0.46923661160527669</v>
          </cell>
          <cell r="D7">
            <v>-0.49315543532995171</v>
          </cell>
          <cell r="E7">
            <v>2.2356045032780351E-3</v>
          </cell>
        </row>
        <row r="8">
          <cell r="A8">
            <v>-0.6361</v>
          </cell>
          <cell r="B8">
            <v>4.5572475267644581E-2</v>
          </cell>
          <cell r="C8">
            <v>-0.46130406311998939</v>
          </cell>
          <cell r="D8">
            <v>-0.48475633742158902</v>
          </cell>
          <cell r="E8">
            <v>2.067508117085122E-3</v>
          </cell>
        </row>
        <row r="9">
          <cell r="A9">
            <v>-0.5927</v>
          </cell>
          <cell r="B9">
            <v>4.6287054391813673E-2</v>
          </cell>
          <cell r="C9">
            <v>-0.45327143898367339</v>
          </cell>
          <cell r="D9">
            <v>-0.47620061475923459</v>
          </cell>
          <cell r="E9">
            <v>1.914459189754792E-3</v>
          </cell>
        </row>
        <row r="10">
          <cell r="A10">
            <v>-0.5514</v>
          </cell>
          <cell r="B10">
            <v>4.7025401350815219E-2</v>
          </cell>
          <cell r="C10">
            <v>-0.44513818381612341</v>
          </cell>
          <cell r="D10">
            <v>-0.46748952498481361</v>
          </cell>
          <cell r="E10">
            <v>1.7753162552088971E-3</v>
          </cell>
        </row>
        <row r="11">
          <cell r="A11">
            <v>-0.51200000000000001</v>
          </cell>
          <cell r="B11">
            <v>4.7788272825221363E-2</v>
          </cell>
          <cell r="C11">
            <v>-0.43690376065357622</v>
          </cell>
          <cell r="D11">
            <v>-0.45862443029445582</v>
          </cell>
          <cell r="E11">
            <v>1.6490085880843241E-3</v>
          </cell>
        </row>
        <row r="12">
          <cell r="A12">
            <v>-0.47460000000000002</v>
          </cell>
          <cell r="B12">
            <v>4.8576443156710572E-2</v>
          </cell>
          <cell r="C12">
            <v>-0.4285676525162822</v>
          </cell>
          <cell r="D12">
            <v>-0.44960679890218869</v>
          </cell>
          <cell r="E12">
            <v>1.534536020811316E-3</v>
          </cell>
        </row>
        <row r="13">
          <cell r="A13">
            <v>-0.439</v>
          </cell>
          <cell r="B13">
            <v>4.939070403962946E-2</v>
          </cell>
          <cell r="C13">
            <v>-0.42012936408992868</v>
          </cell>
          <cell r="D13">
            <v>-0.44043820630018371</v>
          </cell>
          <cell r="E13">
            <v>1.4309682451893061E-3</v>
          </cell>
        </row>
        <row r="14">
          <cell r="A14">
            <v>-0.4052</v>
          </cell>
          <cell r="B14">
            <v>5.0231864127549687E-2</v>
          </cell>
          <cell r="C14">
            <v>-0.41158842352522917</v>
          </cell>
          <cell r="D14">
            <v>-0.43112033631181901</v>
          </cell>
          <cell r="E14">
            <v>1.3374436805943289E-3</v>
          </cell>
        </row>
        <row r="15">
          <cell r="A15">
            <v>-0.37319999999999998</v>
          </cell>
          <cell r="B15">
            <v>5.1100748548148008E-2</v>
          </cell>
          <cell r="C15">
            <v>-0.40294438435977831</v>
          </cell>
          <cell r="D15">
            <v>-0.42165498193428441</v>
          </cell>
          <cell r="E15">
            <v>1.253167992519131E-3</v>
          </cell>
        </row>
        <row r="16">
          <cell r="A16">
            <v>-0.34300000000000003</v>
          </cell>
          <cell r="B16">
            <v>5.1998198319589677E-2</v>
          </cell>
          <cell r="C16">
            <v>-0.39419682756602692</v>
          </cell>
          <cell r="D16">
            <v>-0.41204404596789113</v>
          </cell>
          <cell r="E16">
            <v>1.177412345335461E-3</v>
          </cell>
        </row>
        <row r="17">
          <cell r="A17">
            <v>-0.31440000000000001</v>
          </cell>
          <cell r="B17">
            <v>5.2925069661484407E-2</v>
          </cell>
          <cell r="C17">
            <v>-0.38534536372893502</v>
          </cell>
          <cell r="D17">
            <v>-0.40228954142973872</v>
          </cell>
          <cell r="E17">
            <v>1.109511472287361E-3</v>
          </cell>
        </row>
        <row r="18">
          <cell r="A18">
            <v>-0.28749999999999998</v>
          </cell>
          <cell r="B18">
            <v>5.3882233193423772E-2</v>
          </cell>
          <cell r="C18">
            <v>-0.37638963535651021</v>
          </cell>
          <cell r="D18">
            <v>-0.39239359174985611</v>
          </cell>
          <cell r="E18">
            <v>1.048861644113239E-3</v>
          </cell>
        </row>
        <row r="19">
          <cell r="A19">
            <v>-0.2621</v>
          </cell>
          <cell r="B19">
            <v>5.487057301410049E-2</v>
          </cell>
          <cell r="C19">
            <v>-0.36732931932604829</v>
          </cell>
          <cell r="D19">
            <v>-0.38235843074843878</v>
          </cell>
          <cell r="E19">
            <v>9.9491861571110603E-4</v>
          </cell>
        </row>
        <row r="20">
          <cell r="A20">
            <v>-0.23830000000000001</v>
          </cell>
          <cell r="B20">
            <v>5.5890985654064772E-2</v>
          </cell>
          <cell r="C20">
            <v>-0.35816412946843618</v>
          </cell>
          <cell r="D20">
            <v>-0.37218640239328349</v>
          </cell>
          <cell r="E20">
            <v>9.4719562827561758E-4</v>
          </cell>
        </row>
        <row r="21">
          <cell r="A21">
            <v>-0.216</v>
          </cell>
          <cell r="B21">
            <v>5.6944378895297243E-2</v>
          </cell>
          <cell r="C21">
            <v>-0.34889381929237262</v>
          </cell>
          <cell r="D21">
            <v>-0.36187996033704778</v>
          </cell>
          <cell r="E21">
            <v>9.0526154272448772E-4</v>
          </cell>
        </row>
        <row r="22">
          <cell r="A22">
            <v>-0.1951</v>
          </cell>
          <cell r="B22">
            <v>5.8031670450979678E-2</v>
          </cell>
          <cell r="C22">
            <v>-0.33951818484979018</v>
          </cell>
          <cell r="D22">
            <v>-0.35144166723445508</v>
          </cell>
          <cell r="E22">
            <v>8.6873917937948142E-4</v>
          </cell>
        </row>
        <row r="23">
          <cell r="A23">
            <v>-0.17560000000000001</v>
          </cell>
          <cell r="B23">
            <v>5.9153786499132513E-2</v>
          </cell>
          <cell r="C23">
            <v>-0.33003706774313363</v>
          </cell>
          <cell r="D23">
            <v>-0.34087419384009149</v>
          </cell>
          <cell r="E23">
            <v>8.3730393916492797E-4</v>
          </cell>
        </row>
        <row r="24">
          <cell r="A24">
            <v>-0.1575</v>
          </cell>
          <cell r="B24">
            <v>6.0311660064168778E-2</v>
          </cell>
          <cell r="C24">
            <v>-0.3204503582744504</v>
          </cell>
          <cell r="D24">
            <v>-0.3301803178879455</v>
          </cell>
          <cell r="E24">
            <v>8.1068278343912636E-4</v>
          </cell>
        </row>
        <row r="25">
          <cell r="A25">
            <v>-0.1406</v>
          </cell>
          <cell r="B25">
            <v>6.1506229240897548E-2</v>
          </cell>
          <cell r="C25">
            <v>-0.31075799873548993</v>
          </cell>
          <cell r="D25">
            <v>-0.31936292275437339</v>
          </cell>
          <cell r="E25">
            <v>7.8865365340810621E-4</v>
          </cell>
        </row>
        <row r="26">
          <cell r="A26">
            <v>-0.125</v>
          </cell>
          <cell r="B26">
            <v>6.2738435256100428E-2</v>
          </cell>
          <cell r="C26">
            <v>-0.30095998683717501</v>
          </cell>
          <cell r="D26">
            <v>-0.30842499590667127</v>
          </cell>
          <cell r="E26">
            <v>7.7104541634752648E-4</v>
          </cell>
        </row>
        <row r="27">
          <cell r="A27">
            <v>-0.1106</v>
          </cell>
          <cell r="B27">
            <v>6.4009220363511296E-2</v>
          </cell>
          <cell r="C27">
            <v>-0.291056379275907</v>
          </cell>
          <cell r="D27">
            <v>-0.29736962713996651</v>
          </cell>
          <cell r="E27">
            <v>7.5773843508669626E-4</v>
          </cell>
        </row>
        <row r="28">
          <cell r="A28">
            <v>-9.7299999999999998E-2</v>
          </cell>
          <cell r="B28">
            <v>6.5319525568858144E-2</v>
          </cell>
          <cell r="C28">
            <v>-0.28104729543319579</v>
          </cell>
          <cell r="D28">
            <v>-0.28620000660562772</v>
          </cell>
          <cell r="E28">
            <v>7.4866586996689076E-4</v>
          </cell>
        </row>
        <row r="29">
          <cell r="A29">
            <v>-8.5199999999999998E-2</v>
          </cell>
          <cell r="B29">
            <v>6.667028818257921E-2</v>
          </cell>
          <cell r="C29">
            <v>-0.27093292120406037</v>
          </cell>
          <cell r="D29">
            <v>-0.27491942263492292</v>
          </cell>
          <cell r="E29">
            <v>7.4381583944102059E-4</v>
          </cell>
        </row>
        <row r="30">
          <cell r="A30">
            <v>-7.4099999999999999E-2</v>
          </cell>
          <cell r="B30">
            <v>6.8062439198910543E-2</v>
          </cell>
          <cell r="C30">
            <v>-0.26071351294853518</v>
          </cell>
          <cell r="D30">
            <v>-0.26353125936212107</v>
          </cell>
          <cell r="E30">
            <v>7.4323458741525875E-4</v>
          </cell>
        </row>
        <row r="31">
          <cell r="A31">
            <v>-6.4000000000000001E-2</v>
          </cell>
          <cell r="B31">
            <v>6.9496900501258993E-2</v>
          </cell>
          <cell r="C31">
            <v>-0.25038940155942341</v>
          </cell>
          <cell r="D31">
            <v>-0.25203899415173853</v>
          </cell>
          <cell r="E31">
            <v>7.4703083326764291E-4</v>
          </cell>
        </row>
        <row r="32">
          <cell r="A32">
            <v>-5.4899999999999997E-2</v>
          </cell>
          <cell r="B32">
            <v>7.0974581895122346E-2</v>
          </cell>
          <cell r="C32">
            <v>-0.2399609966382005</v>
          </cell>
          <cell r="D32">
            <v>-0.24044619483510171</v>
          </cell>
          <cell r="E32">
            <v>7.55381515307763E-4</v>
          </cell>
        </row>
        <row r="33">
          <cell r="A33">
            <v>-4.6699999999999998E-2</v>
          </cell>
          <cell r="B33">
            <v>7.249637797129993E-2</v>
          </cell>
          <cell r="C33">
            <v>-0.22942879076963479</v>
          </cell>
          <cell r="D33">
            <v>-0.22875651676185099</v>
          </cell>
          <cell r="E33">
            <v>7.6853918155990399E-4</v>
          </cell>
        </row>
        <row r="34">
          <cell r="A34">
            <v>-3.9300000000000002E-2</v>
          </cell>
          <cell r="B34">
            <v>7.4063164803744266E-2</v>
          </cell>
          <cell r="C34">
            <v>-0.2187933638843213</v>
          </cell>
          <cell r="D34">
            <v>-0.21697369967246999</v>
          </cell>
          <cell r="E34">
            <v>7.8684133468514693E-4</v>
          </cell>
        </row>
        <row r="35">
          <cell r="A35">
            <v>-3.2800000000000003E-2</v>
          </cell>
          <cell r="B35">
            <v>7.5675796488130651E-2</v>
          </cell>
          <cell r="C35">
            <v>-0.2080553876968794</v>
          </cell>
          <cell r="D35">
            <v>-0.20510156439834951</v>
          </cell>
          <cell r="E35">
            <v>8.1072210238984904E-4</v>
          </cell>
        </row>
        <row r="36">
          <cell r="A36">
            <v>-2.7E-2</v>
          </cell>
          <cell r="B36">
            <v>7.7335101529063519E-2</v>
          </cell>
          <cell r="C36">
            <v>-0.1972156302060723</v>
          </cell>
          <cell r="D36">
            <v>-0.19314400939631329</v>
          </cell>
          <cell r="E36">
            <v>8.4072668286152836E-4</v>
          </cell>
        </row>
        <row r="37">
          <cell r="A37">
            <v>-2.1999999999999999E-2</v>
          </cell>
          <cell r="B37">
            <v>7.9041879085777145E-2</v>
          </cell>
          <cell r="C37">
            <v>-0.1862749602415662</v>
          </cell>
          <cell r="D37">
            <v>-0.18110500712492711</v>
          </cell>
          <cell r="E37">
            <v>8.7752910897772457E-4</v>
          </cell>
        </row>
        <row r="38">
          <cell r="A38">
            <v>-1.7600000000000001E-2</v>
          </cell>
          <cell r="B38">
            <v>8.0796895088211168E-2</v>
          </cell>
          <cell r="C38">
            <v>-0.1752343520404698</v>
          </cell>
          <cell r="D38">
            <v>-0.16898860027029189</v>
          </cell>
          <cell r="E38">
            <v>9.2195398787349025E-4</v>
          </cell>
        </row>
        <row r="39">
          <cell r="A39">
            <v>-1.38E-2</v>
          </cell>
          <cell r="B39">
            <v>8.2600878237433881E-2</v>
          </cell>
          <cell r="C39">
            <v>-0.164094889835185</v>
          </cell>
          <cell r="D39">
            <v>-0.15679889782937151</v>
          </cell>
          <cell r="E39">
            <v>9.7500300678421479E-4</v>
          </cell>
        </row>
        <row r="40">
          <cell r="A40">
            <v>-1.06E-2</v>
          </cell>
          <cell r="B40">
            <v>8.4454515906520283E-2</v>
          </cell>
          <cell r="C40">
            <v>-0.15285777243248019</v>
          </cell>
          <cell r="D40">
            <v>-0.14454007105924849</v>
          </cell>
          <cell r="E40">
            <v>1.037887154898766E-3</v>
          </cell>
        </row>
        <row r="41">
          <cell r="A41">
            <v>-8.0000000000000002E-3</v>
          </cell>
          <cell r="B41">
            <v>8.6358449960148895E-2</v>
          </cell>
          <cell r="C41">
            <v>-0.14152431776205909</v>
          </cell>
          <cell r="D41">
            <v>-0.13221634930099549</v>
          </cell>
          <cell r="E41">
            <v>1.1120657972427141E-3</v>
          </cell>
        </row>
        <row r="42">
          <cell r="A42">
            <v>-5.7999999999999996E-3</v>
          </cell>
          <cell r="B42">
            <v>8.8313272513329988E-2</v>
          </cell>
          <cell r="C42">
            <v>-0.13009596737127979</v>
          </cell>
          <cell r="D42">
            <v>-0.11983201568715281</v>
          </cell>
          <cell r="E42">
            <v>1.1992939530737041E-3</v>
          </cell>
        </row>
        <row r="43">
          <cell r="A43">
            <v>-4.1000000000000003E-3</v>
          </cell>
          <cell r="B43">
            <v>9.0319521651790677E-2</v>
          </cell>
          <cell r="C43">
            <v>-0.1185742908410759</v>
          </cell>
          <cell r="D43">
            <v>-0.1073914027420398</v>
          </cell>
          <cell r="E43">
            <v>1.301679379976513E-3</v>
          </cell>
        </row>
        <row r="44">
          <cell r="A44">
            <v>-2.7000000000000001E-3</v>
          </cell>
          <cell r="B44">
            <v>9.2377677138583789E-2</v>
          </cell>
          <cell r="C44">
            <v>-0.1069609900965702</v>
          </cell>
          <cell r="D44">
            <v>-9.4898887884380875E-2</v>
          </cell>
          <cell r="E44">
            <v>1.4217513466705659E-3</v>
          </cell>
        </row>
        <row r="45">
          <cell r="A45">
            <v>-1.6999999999999999E-3</v>
          </cell>
          <cell r="B45">
            <v>9.4488156133423956E-2</v>
          </cell>
          <cell r="C45">
            <v>-9.5257903584365144E-2</v>
          </cell>
          <cell r="D45">
            <v>-8.2358888841922537E-2</v>
          </cell>
          <cell r="E45">
            <v>1.5625432914219901E-3</v>
          </cell>
        </row>
        <row r="46">
          <cell r="A46">
            <v>-1E-3</v>
          </cell>
          <cell r="B46">
            <v>9.6651308953051282E-2</v>
          </cell>
          <cell r="C46">
            <v>-8.3467010287073123E-2</v>
          </cell>
          <cell r="D46">
            <v>-6.9775858987890502E-2</v>
          </cell>
          <cell r="E46">
            <v>1.727691904862225E-3</v>
          </cell>
        </row>
        <row r="47">
          <cell r="A47">
            <v>-5.0000000000000001E-4</v>
          </cell>
          <cell r="B47">
            <v>9.8867414902538309E-2</v>
          </cell>
          <cell r="C47">
            <v>-7.1590433544310911E-2</v>
          </cell>
          <cell r="D47">
            <v>-5.7154282609297773E-2</v>
          </cell>
          <cell r="E47">
            <v>1.921555537656271E-3</v>
          </cell>
        </row>
        <row r="48">
          <cell r="A48">
            <v>-2.0000000000000001E-4</v>
          </cell>
          <cell r="B48">
            <v>0.1011366782088562</v>
          </cell>
          <cell r="C48">
            <v>-5.9630444648183893E-2</v>
          </cell>
          <cell r="D48">
            <v>-4.449867011722039E-2</v>
          </cell>
          <cell r="E48">
            <v>2.1493552005923061E-3</v>
          </cell>
        </row>
        <row r="49">
          <cell r="A49">
            <v>-1E-4</v>
          </cell>
          <cell r="B49">
            <v>0.1034592240891609</v>
          </cell>
          <cell r="C49">
            <v>-4.7589466180208442E-2</v>
          </cell>
          <cell r="D49">
            <v>-3.1813553209264947E-2</v>
          </cell>
          <cell r="E49">
            <v>2.417341775073694E-3</v>
          </cell>
        </row>
        <row r="50">
          <cell r="A50">
            <v>0</v>
          </cell>
          <cell r="B50">
            <v>0.10583509498711589</v>
          </cell>
          <cell r="C50">
            <v>-3.5470075055726441E-2</v>
          </cell>
          <cell r="D50">
            <v>-1.9103479994498029E-2</v>
          </cell>
          <cell r="E50">
            <v>2.7329933531544792E-3</v>
          </cell>
        </row>
        <row r="51">
          <cell r="A51">
            <v>0</v>
          </cell>
          <cell r="B51">
            <v>0.1082642470110959</v>
          </cell>
          <cell r="C51">
            <v>-2.327500524115687E-2</v>
          </cell>
          <cell r="D51">
            <v>-6.373010091152962E-3</v>
          </cell>
          <cell r="E51">
            <v>3.105246832728874E-3</v>
          </cell>
        </row>
        <row r="52">
          <cell r="A52">
            <v>0</v>
          </cell>
          <cell r="B52">
            <v>0.1107465466082929</v>
          </cell>
          <cell r="C52">
            <v>-1.100715010893126E-2</v>
          </cell>
          <cell r="D52">
            <v>6.3732902925750581E-3</v>
          </cell>
          <cell r="E52">
            <v>3.5447679442669128E-3</v>
          </cell>
        </row>
        <row r="53">
          <cell r="A53">
            <v>1E-4</v>
          </cell>
          <cell r="B53">
            <v>0.11328176750853559</v>
          </cell>
          <cell r="C53">
            <v>1.3304356052883609E-3</v>
          </cell>
          <cell r="D53">
            <v>1.913085328435658E-2</v>
          </cell>
          <cell r="E53">
            <v>4.0642637016694702E-3</v>
          </cell>
        </row>
        <row r="54">
          <cell r="A54">
            <v>2.0000000000000001E-4</v>
          </cell>
          <cell r="B54">
            <v>0.11586958797102</v>
          </cell>
          <cell r="C54">
            <v>1.3734534278501669E-2</v>
          </cell>
          <cell r="D54">
            <v>3.1895114269947691E-2</v>
          </cell>
          <cell r="E54">
            <v>4.6788407529805192E-3</v>
          </cell>
        </row>
        <row r="55">
          <cell r="A55">
            <v>5.0000000000000001E-4</v>
          </cell>
          <cell r="B55">
            <v>0.1185095883661134</v>
          </cell>
          <cell r="C55">
            <v>2.6201764344465049E-2</v>
          </cell>
          <cell r="D55">
            <v>4.4661516801643888E-2</v>
          </cell>
          <cell r="E55">
            <v>5.4064121388049027E-3</v>
          </cell>
        </row>
        <row r="56">
          <cell r="A56">
            <v>1E-3</v>
          </cell>
          <cell r="B56">
            <v>0.12120124912292971</v>
          </cell>
          <cell r="C56">
            <v>3.8728579740466687E-2</v>
          </cell>
          <cell r="D56">
            <v>5.7425517482942938E-2</v>
          </cell>
          <cell r="E56">
            <v>6.2681534119473211E-3</v>
          </cell>
        </row>
        <row r="57">
          <cell r="A57">
            <v>1.6999999999999999E-3</v>
          </cell>
          <cell r="B57">
            <v>0.1239439490714669</v>
          </cell>
          <cell r="C57">
            <v>5.1311269890326167E-2</v>
          </cell>
          <cell r="D57">
            <v>7.0182590819500693E-2</v>
          </cell>
          <cell r="E57">
            <v>7.2890067840234033E-3</v>
          </cell>
        </row>
        <row r="58">
          <cell r="A58">
            <v>2.7000000000000001E-3</v>
          </cell>
          <cell r="B58">
            <v>0.12673696420577241</v>
          </cell>
          <cell r="C58">
            <v>6.394596025586026E-2</v>
          </cell>
          <cell r="D58">
            <v>8.2928234026661218E-2</v>
          </cell>
          <cell r="E58">
            <v>8.4982287954593842E-3</v>
          </cell>
        </row>
        <row r="59">
          <cell r="A59">
            <v>4.1000000000000003E-3</v>
          </cell>
          <cell r="B59">
            <v>0.1295794668918491</v>
          </cell>
          <cell r="C59">
            <v>7.6628613487406558E-2</v>
          </cell>
          <cell r="D59">
            <v>9.5657971784008519E-2</v>
          </cell>
          <cell r="E59">
            <v>9.9299728214514819E-3</v>
          </cell>
        </row>
        <row r="60">
          <cell r="A60">
            <v>5.7999999999999996E-3</v>
          </cell>
          <cell r="B60">
            <v>0.13247052554087041</v>
          </cell>
          <cell r="C60">
            <v>8.9355031201956647E-2</v>
          </cell>
          <cell r="D60">
            <v>0.1083673609276161</v>
          </cell>
          <cell r="E60">
            <v>1.1623892433454649E-2</v>
          </cell>
        </row>
        <row r="61">
          <cell r="A61">
            <v>8.0000000000000002E-3</v>
          </cell>
          <cell r="B61">
            <v>0.1354091047647642</v>
          </cell>
          <cell r="C61">
            <v>0.10212085641502951</v>
          </cell>
          <cell r="D61">
            <v>0.12105199507091451</v>
          </cell>
          <cell r="E61">
            <v>1.362574520741526E-2</v>
          </cell>
        </row>
        <row r="62">
          <cell r="A62">
            <v>1.06E-2</v>
          </cell>
          <cell r="B62">
            <v>0.13839406602737839</v>
          </cell>
          <cell r="C62">
            <v>0.1149215766496002</v>
          </cell>
          <cell r="D62">
            <v>0.13370750914535029</v>
          </cell>
          <cell r="E62">
            <v>1.5987969084840001E-2</v>
          </cell>
        </row>
        <row r="63">
          <cell r="A63">
            <v>1.38E-2</v>
          </cell>
          <cell r="B63">
            <v>0.14142416880031969</v>
          </cell>
          <cell r="C63">
            <v>0.12775252774218959</v>
          </cell>
          <cell r="D63">
            <v>0.14632958385230421</v>
          </cell>
          <cell r="E63">
            <v>1.877019507446194E-2</v>
          </cell>
        </row>
        <row r="64">
          <cell r="A64">
            <v>1.7600000000000001E-2</v>
          </cell>
          <cell r="B64">
            <v>0.1444980722281913</v>
          </cell>
          <cell r="C64">
            <v>0.1406088983626341</v>
          </cell>
          <cell r="D64">
            <v>0.1589139500180447</v>
          </cell>
          <cell r="E64">
            <v>2.203965133886137E-2</v>
          </cell>
        </row>
        <row r="65">
          <cell r="A65">
            <v>2.1999999999999999E-2</v>
          </cell>
          <cell r="B65">
            <v>0.14761433730342499</v>
          </cell>
          <cell r="C65">
            <v>0.15348573526007811</v>
          </cell>
          <cell r="D65">
            <v>0.1714563928438109</v>
          </cell>
          <cell r="E65">
            <v>2.5871405167087878E-2</v>
          </cell>
        </row>
        <row r="66">
          <cell r="A66">
            <v>2.7E-2</v>
          </cell>
          <cell r="B66">
            <v>0.1507714295462462</v>
          </cell>
          <cell r="C66">
            <v>0.16637794924340829</v>
          </cell>
          <cell r="D66">
            <v>0.18395275604347239</v>
          </cell>
          <cell r="E66">
            <v>3.0348381849760579E-2</v>
          </cell>
        </row>
        <row r="67">
          <cell r="A67">
            <v>3.2800000000000003E-2</v>
          </cell>
          <cell r="B67">
            <v>0.15396772218062041</v>
          </cell>
          <cell r="C67">
            <v>0.17928032189968579</v>
          </cell>
          <cell r="D67">
            <v>0.1963989458615723</v>
          </cell>
          <cell r="E67">
            <v>3.5561094129645088E-2</v>
          </cell>
        </row>
        <row r="68">
          <cell r="A68">
            <v>3.9300000000000002E-2</v>
          </cell>
          <cell r="B68">
            <v>0.15720149979234849</v>
          </cell>
          <cell r="C68">
            <v>0.1921875130491546</v>
          </cell>
          <cell r="D68">
            <v>0.20879093496493481</v>
          </cell>
          <cell r="E68">
            <v>4.1607013957852712E-2</v>
          </cell>
        </row>
        <row r="69">
          <cell r="A69">
            <v>4.6699999999999998E-2</v>
          </cell>
          <cell r="B69">
            <v>0.1604709624508989</v>
          </cell>
          <cell r="C69">
            <v>0.20509406893016779</v>
          </cell>
          <cell r="D69">
            <v>0.22112476620141289</v>
          </cell>
          <cell r="E69">
            <v>4.85895210885244E-2</v>
          </cell>
        </row>
        <row r="70">
          <cell r="A70">
            <v>5.4899999999999997E-2</v>
          </cell>
          <cell r="B70">
            <v>0.16377423027213439</v>
          </cell>
          <cell r="C70">
            <v>0.21799443110189809</v>
          </cell>
          <cell r="D70">
            <v>0.23339655621975561</v>
          </cell>
          <cell r="E70">
            <v>5.661637188249407E-2</v>
          </cell>
        </row>
        <row r="71">
          <cell r="A71">
            <v>6.4000000000000001E-2</v>
          </cell>
          <cell r="B71">
            <v>0.16710934839490191</v>
          </cell>
          <cell r="C71">
            <v>0.23088294604703749</v>
          </cell>
          <cell r="D71">
            <v>0.24560249894498559</v>
          </cell>
          <cell r="E71">
            <v>6.5797647610078613E-2</v>
          </cell>
        </row>
        <row r="72">
          <cell r="A72">
            <v>7.4099999999999999E-2</v>
          </cell>
          <cell r="B72">
            <v>0.17047429234053979</v>
          </cell>
          <cell r="C72">
            <v>0.24375387545091409</v>
          </cell>
          <cell r="D72">
            <v>0.2577388689041083</v>
          </cell>
          <cell r="E72">
            <v>7.6243165131011648E-2</v>
          </cell>
        </row>
        <row r="73">
          <cell r="A73">
            <v>8.5199999999999998E-2</v>
          </cell>
          <cell r="B73">
            <v>0.17386697372080689</v>
          </cell>
          <cell r="C73">
            <v>0.25660140712758928</v>
          </cell>
          <cell r="D73">
            <v>0.26980202439739692</v>
          </cell>
          <cell r="E73">
            <v>8.8059363985243652E-2</v>
          </cell>
        </row>
        <row r="74">
          <cell r="A74">
            <v>9.7299999999999998E-2</v>
          </cell>
          <cell r="B74">
            <v>0.1772852462565748</v>
          </cell>
          <cell r="C74">
            <v>0.26941966655764299</v>
          </cell>
          <cell r="D74">
            <v>0.2817884105109475</v>
          </cell>
          <cell r="E74">
            <v>0.10134572166787111</v>
          </cell>
        </row>
        <row r="75">
          <cell r="A75">
            <v>0.1106</v>
          </cell>
          <cell r="B75">
            <v>0.18072691206692379</v>
          </cell>
          <cell r="C75">
            <v>0.28220272899654031</v>
          </cell>
          <cell r="D75">
            <v>0.29369456196663052</v>
          </cell>
          <cell r="E75">
            <v>0.11619079119143839</v>
          </cell>
        </row>
        <row r="76">
          <cell r="A76">
            <v>0.125</v>
          </cell>
          <cell r="B76">
            <v>0.18418972818605001</v>
          </cell>
          <cell r="C76">
            <v>0.29494463210680799</v>
          </cell>
          <cell r="D76">
            <v>0.3055171058060262</v>
          </cell>
          <cell r="E76">
            <v>0.13266799894516451</v>
          </cell>
        </row>
        <row r="77">
          <cell r="A77">
            <v>0.1406</v>
          </cell>
          <cell r="B77">
            <v>0.18767141326367989</v>
          </cell>
          <cell r="C77">
            <v>0.3076393890617708</v>
          </cell>
          <cell r="D77">
            <v>0.31725276390535728</v>
          </cell>
          <cell r="E77">
            <v>0.15083138244645719</v>
          </cell>
        </row>
        <row r="78">
          <cell r="A78">
            <v>0.1575</v>
          </cell>
          <cell r="B78">
            <v>0.191169654403504</v>
          </cell>
          <cell r="C78">
            <v>0.32028100206339688</v>
          </cell>
          <cell r="D78">
            <v>0.32889835531891332</v>
          </cell>
          <cell r="E78">
            <v>0.17071148236969461</v>
          </cell>
        </row>
        <row r="79">
          <cell r="A79">
            <v>0.17560000000000001</v>
          </cell>
          <cell r="B79">
            <v>0.19468211409349159</v>
          </cell>
          <cell r="C79">
            <v>0.33286347621195211</v>
          </cell>
          <cell r="D79">
            <v>0.34045079844887521</v>
          </cell>
          <cell r="E79">
            <v>0.19231162663553819</v>
          </cell>
        </row>
        <row r="80">
          <cell r="A80">
            <v>0.1951</v>
          </cell>
          <cell r="B80">
            <v>0.198206437181839</v>
          </cell>
          <cell r="C80">
            <v>0.34538083366072742</v>
          </cell>
          <cell r="D80">
            <v>0.35190711303992012</v>
          </cell>
          <cell r="E80">
            <v>0.21560485220962269</v>
          </cell>
        </row>
        <row r="81">
          <cell r="A81">
            <v>0.216</v>
          </cell>
          <cell r="B81">
            <v>0.20174025785272379</v>
          </cell>
          <cell r="C81">
            <v>0.35782712798515032</v>
          </cell>
          <cell r="D81">
            <v>0.36326442199741488</v>
          </cell>
          <cell r="E81">
            <v>0.24053169951918271</v>
          </cell>
        </row>
        <row r="82">
          <cell r="A82">
            <v>0.23830000000000001</v>
          </cell>
          <cell r="B82">
            <v>0.20528120655695761</v>
          </cell>
          <cell r="C82">
            <v>0.37019645869219359</v>
          </cell>
          <cell r="D82">
            <v>0.37451995302844338</v>
          </cell>
          <cell r="E82">
            <v>0.26699908360667263</v>
          </cell>
        </row>
        <row r="83">
          <cell r="A83">
            <v>0.2621</v>
          </cell>
          <cell r="B83">
            <v>0.2088269168540374</v>
          </cell>
          <cell r="C83">
            <v>0.38248298579320028</v>
          </cell>
          <cell r="D83">
            <v>0.38567104010534958</v>
          </cell>
          <cell r="E83">
            <v>0.29488039589466541</v>
          </cell>
        </row>
        <row r="84">
          <cell r="A84">
            <v>0.28749999999999998</v>
          </cell>
          <cell r="B84">
            <v>0.21237503212394629</v>
          </cell>
          <cell r="C84">
            <v>0.3946809443611034</v>
          </cell>
          <cell r="D84">
            <v>0.39671512475189191</v>
          </cell>
          <cell r="E84">
            <v>0.32401692353256017</v>
          </cell>
        </row>
        <row r="85">
          <cell r="A85">
            <v>0.31440000000000001</v>
          </cell>
          <cell r="B85">
            <v>0.21592321210931001</v>
          </cell>
          <cell r="C85">
            <v>0.40678465899159411</v>
          </cell>
          <cell r="D85">
            <v>0.40764975715252072</v>
          </cell>
          <cell r="E85">
            <v>0.35422059459816863</v>
          </cell>
        </row>
        <row r="86">
          <cell r="A86">
            <v>0.34300000000000003</v>
          </cell>
          <cell r="B86">
            <v>0.21946913925112399</v>
          </cell>
          <cell r="C86">
            <v>0.41878855808708437</v>
          </cell>
          <cell r="D86">
            <v>0.41847259708569728</v>
          </cell>
          <cell r="E86">
            <v>0.38527797343000098</v>
          </cell>
        </row>
        <row r="87">
          <cell r="A87">
            <v>0.37319999999999998</v>
          </cell>
          <cell r="B87">
            <v>0.2230105247841957</v>
          </cell>
          <cell r="C87">
            <v>0.43068718788238591</v>
          </cell>
          <cell r="D87">
            <v>0.4291814146825525</v>
          </cell>
          <cell r="E87">
            <v>0.41695534849034371</v>
          </cell>
        </row>
        <row r="88">
          <cell r="A88">
            <v>0.4052</v>
          </cell>
          <cell r="B88">
            <v>0.2265451145616143</v>
          </cell>
          <cell r="C88">
            <v>0.4424752261318543</v>
          </cell>
          <cell r="D88">
            <v>0.43977409101258019</v>
          </cell>
          <cell r="E88">
            <v>0.44900468288611978</v>
          </cell>
        </row>
        <row r="89">
          <cell r="A89">
            <v>0.439</v>
          </cell>
          <cell r="B89">
            <v>0.23007069458094059</v>
          </cell>
          <cell r="C89">
            <v>0.45414749537937998</v>
          </cell>
          <cell r="D89">
            <v>0.45024861849841019</v>
          </cell>
          <cell r="E89">
            <v>0.48117014164056682</v>
          </cell>
        </row>
        <row r="90">
          <cell r="A90">
            <v>0.47460000000000002</v>
          </cell>
          <cell r="B90">
            <v>0.23358509618832921</v>
          </cell>
          <cell r="C90">
            <v>0.46569897573498908</v>
          </cell>
          <cell r="D90">
            <v>0.46060310116206421</v>
          </cell>
          <cell r="E90">
            <v>0.51319487500276806</v>
          </cell>
        </row>
        <row r="91">
          <cell r="A91">
            <v>0.51200000000000001</v>
          </cell>
          <cell r="B91">
            <v>0.23708620094040581</v>
          </cell>
          <cell r="C91">
            <v>0.47712481708495852</v>
          </cell>
          <cell r="D91">
            <v>0.47083575470544492</v>
          </cell>
          <cell r="E91">
            <v>0.54482772626722475</v>
          </cell>
        </row>
        <row r="92">
          <cell r="A92">
            <v>0.5514</v>
          </cell>
          <cell r="B92">
            <v>0.2405719451073707</v>
          </cell>
          <cell r="C92">
            <v>0.48842035066622219</v>
          </cell>
          <cell r="D92">
            <v>0.48094490642810889</v>
          </cell>
          <cell r="E92">
            <v>0.57582954601962977</v>
          </cell>
        </row>
        <row r="93">
          <cell r="A93">
            <v>0.5927</v>
          </cell>
          <cell r="B93">
            <v>0.24404032380443449</v>
          </cell>
          <cell r="C93">
            <v>0.49958109994037719</v>
          </cell>
          <cell r="D93">
            <v>0.49092899498570919</v>
          </cell>
          <cell r="E93">
            <v>0.60597883026857657</v>
          </cell>
        </row>
        <row r="94">
          <cell r="A94">
            <v>0.6361</v>
          </cell>
          <cell r="B94">
            <v>0.24748939474227111</v>
          </cell>
          <cell r="C94">
            <v>0.51060279070777737</v>
          </cell>
          <cell r="D94">
            <v>0.50078656999275228</v>
          </cell>
          <cell r="E94">
            <v>0.63507645335987228</v>
          </cell>
        </row>
        <row r="95">
          <cell r="A95">
            <v>0.68149999999999999</v>
          </cell>
          <cell r="B95">
            <v>0.25091728159064203</v>
          </cell>
          <cell r="C95">
            <v>0.52148136040793869</v>
          </cell>
          <cell r="D95">
            <v>0.51051629147361355</v>
          </cell>
          <cell r="E95">
            <v>0.66294933226240393</v>
          </cell>
        </row>
        <row r="96">
          <cell r="A96">
            <v>0.72899999999999998</v>
          </cell>
          <cell r="B96">
            <v>0.25432217695268577</v>
          </cell>
          <cell r="C96">
            <v>0.53221296655871786</v>
          </cell>
          <cell r="D96">
            <v>0.52011692916599461</v>
          </cell>
          <cell r="E96">
            <v>0.68945293043581868</v>
          </cell>
        </row>
        <row r="97">
          <cell r="A97">
            <v>0.77869999999999995</v>
          </cell>
          <cell r="B97">
            <v>0.25770234495052158</v>
          </cell>
          <cell r="C97">
            <v>0.54279399429338338</v>
          </cell>
          <cell r="D97">
            <v>0.5295873616812492</v>
          </cell>
          <cell r="E97">
            <v>0.71447258078057241</v>
          </cell>
        </row>
        <row r="98">
          <cell r="A98">
            <v>0.8306</v>
          </cell>
          <cell r="B98">
            <v>0.26105612342577927</v>
          </cell>
          <cell r="C98">
            <v>0.55322106296170392</v>
          </cell>
          <cell r="D98">
            <v>0.53892657552622147</v>
          </cell>
          <cell r="E98">
            <v>0.73792367259682867</v>
          </cell>
        </row>
        <row r="99">
          <cell r="A99">
            <v>0.88470000000000004</v>
          </cell>
          <cell r="B99">
            <v>0.26438192576140063</v>
          </cell>
          <cell r="C99">
            <v>0.5634910317684213</v>
          </cell>
          <cell r="D99">
            <v>0.54813366399144803</v>
          </cell>
          <cell r="E99">
            <v>0.75975080272212903</v>
          </cell>
        </row>
        <row r="100">
          <cell r="A100">
            <v>0.94120000000000004</v>
          </cell>
          <cell r="B100">
            <v>0.26767824233355131</v>
          </cell>
          <cell r="C100">
            <v>0.57360100442990558</v>
          </cell>
          <cell r="D100">
            <v>0.55720782591074669</v>
          </cell>
          <cell r="E100">
            <v>0.77992603325192345</v>
          </cell>
        </row>
        <row r="101">
          <cell r="A101">
            <v>1</v>
          </cell>
          <cell r="B101">
            <v>0.2709436416047224</v>
          </cell>
          <cell r="C101">
            <v>0.58354833283727436</v>
          </cell>
          <cell r="D101">
            <v>0.56614836429739435</v>
          </cell>
          <cell r="E101">
            <v>0.79844642619721085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topLeftCell="D12" zoomScale="62" workbookViewId="0">
      <selection activeCell="I2" sqref="I2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-0.94120000000000004</v>
      </c>
      <c r="B2">
        <v>3.7939622046150222E-2</v>
      </c>
      <c r="C2">
        <v>-0.53588017126271426</v>
      </c>
      <c r="D2">
        <v>-0.50574865871273378</v>
      </c>
      <c r="E2">
        <v>2.5689511188586832E-3</v>
      </c>
    </row>
    <row r="3" spans="1:5" x14ac:dyDescent="0.2">
      <c r="A3">
        <v>-0.88470000000000004</v>
      </c>
      <c r="B3">
        <v>3.8563059922551837E-2</v>
      </c>
      <c r="C3">
        <v>-0.52653614788973857</v>
      </c>
      <c r="D3">
        <v>-0.49839712058850172</v>
      </c>
      <c r="E3">
        <v>2.2452454448567312E-3</v>
      </c>
    </row>
    <row r="4" spans="1:5" x14ac:dyDescent="0.2">
      <c r="A4">
        <v>-0.8306</v>
      </c>
      <c r="B4">
        <v>3.920592111873214E-2</v>
      </c>
      <c r="C4">
        <v>-0.5170752856702201</v>
      </c>
      <c r="D4">
        <v>-0.49093291382859688</v>
      </c>
      <c r="E4">
        <v>1.965596586529761E-3</v>
      </c>
    </row>
    <row r="5" spans="1:5" x14ac:dyDescent="0.2">
      <c r="A5">
        <v>-0.77869999999999995</v>
      </c>
      <c r="B5">
        <v>3.9868839743885651E-2</v>
      </c>
      <c r="C5">
        <v>-0.50750079915758461</v>
      </c>
      <c r="D5">
        <v>-0.48335586863265312</v>
      </c>
      <c r="E5">
        <v>1.724183091899021E-3</v>
      </c>
    </row>
    <row r="6" spans="1:5" x14ac:dyDescent="0.2">
      <c r="A6">
        <v>-0.72899999999999998</v>
      </c>
      <c r="B6">
        <v>4.0552467721753221E-2</v>
      </c>
      <c r="C6">
        <v>-0.49781594920981348</v>
      </c>
      <c r="D6">
        <v>-0.47566585368312181</v>
      </c>
      <c r="E6">
        <v>1.5158941976677999E-3</v>
      </c>
    </row>
    <row r="7" spans="1:5" x14ac:dyDescent="0.2">
      <c r="A7">
        <v>-0.68149999999999999</v>
      </c>
      <c r="B7">
        <v>4.1257474903192488E-2</v>
      </c>
      <c r="C7">
        <v>-0.48802402990618871</v>
      </c>
      <c r="D7">
        <v>-0.467862777234958</v>
      </c>
      <c r="E7">
        <v>1.33625942826895E-3</v>
      </c>
    </row>
    <row r="8" spans="1:5" x14ac:dyDescent="0.2">
      <c r="A8">
        <v>-0.6361</v>
      </c>
      <c r="B8">
        <v>4.1984549137471072E-2</v>
      </c>
      <c r="C8">
        <v>-0.47812835578941559</v>
      </c>
      <c r="D8">
        <v>-0.45994658819366718</v>
      </c>
      <c r="E8">
        <v>1.181381622530981E-3</v>
      </c>
    </row>
    <row r="9" spans="1:5" x14ac:dyDescent="0.2">
      <c r="A9">
        <v>-0.5927</v>
      </c>
      <c r="B9">
        <v>4.2734396298051328E-2</v>
      </c>
      <c r="C9">
        <v>-0.46813224954234922</v>
      </c>
      <c r="D9">
        <v>-0.45191727718053748</v>
      </c>
      <c r="E9">
        <v>1.0478740807168441E-3</v>
      </c>
    </row>
    <row r="10" spans="1:5" x14ac:dyDescent="0.2">
      <c r="A10">
        <v>-0.5514</v>
      </c>
      <c r="B10">
        <v>4.3507740258439703E-2</v>
      </c>
      <c r="C10">
        <v>-0.45803903020114711</v>
      </c>
      <c r="D10">
        <v>-0.44377487758388079</v>
      </c>
      <c r="E10">
        <v>9.328022778566583E-4</v>
      </c>
    </row>
    <row r="11" spans="1:5" x14ac:dyDescent="0.2">
      <c r="A11">
        <v>-0.51200000000000001</v>
      </c>
      <c r="B11">
        <v>4.4305322813485468E-2</v>
      </c>
      <c r="C11">
        <v>-0.44785200199819047</v>
      </c>
      <c r="D11">
        <v>-0.43551946659506813</v>
      </c>
      <c r="E11">
        <v>8.3363038165090264E-4</v>
      </c>
    </row>
    <row r="12" spans="1:5" x14ac:dyDescent="0.2">
      <c r="A12">
        <v>-0.47460000000000002</v>
      </c>
      <c r="B12">
        <v>4.5127903541338693E-2</v>
      </c>
      <c r="C12">
        <v>-0.43757444391865857</v>
      </c>
      <c r="D12">
        <v>-0.42715116622816007</v>
      </c>
      <c r="E12">
        <v>7.481726439487361E-4</v>
      </c>
    </row>
    <row r="13" spans="1:5" x14ac:dyDescent="0.2">
      <c r="A13">
        <v>-0.439</v>
      </c>
      <c r="B13">
        <v>4.597625960111687E-2</v>
      </c>
      <c r="C13">
        <v>-0.42720960004446012</v>
      </c>
      <c r="D13">
        <v>-0.41867014432190808</v>
      </c>
      <c r="E13">
        <v>6.745496015855472E-4</v>
      </c>
    </row>
    <row r="14" spans="1:5" x14ac:dyDescent="0.2">
      <c r="A14">
        <v>-0.4052</v>
      </c>
      <c r="B14">
        <v>4.6851185461190048E-2</v>
      </c>
      <c r="C14">
        <v>-0.41676067074847928</v>
      </c>
      <c r="D14">
        <v>-0.41007661552289748</v>
      </c>
      <c r="E14">
        <v>6.1114892185523901E-4</v>
      </c>
    </row>
    <row r="15" spans="1:5" x14ac:dyDescent="0.2">
      <c r="A15">
        <v>-0.37319999999999998</v>
      </c>
      <c r="B15">
        <v>4.775349255287472E-2</v>
      </c>
      <c r="C15">
        <v>-0.40623080479098189</v>
      </c>
      <c r="D15">
        <v>-0.40137084224859448</v>
      </c>
      <c r="E15">
        <v>5.5659065616520153E-4</v>
      </c>
    </row>
    <row r="16" spans="1:5" x14ac:dyDescent="0.2">
      <c r="A16">
        <v>-0.34300000000000003</v>
      </c>
      <c r="B16">
        <v>4.8684008844237688E-2</v>
      </c>
      <c r="C16">
        <v>-0.39562309235873871</v>
      </c>
      <c r="D16">
        <v>-0.39255313562905808</v>
      </c>
      <c r="E16">
        <v>5.0969661830626569E-4</v>
      </c>
    </row>
    <row r="17" spans="1:5" x14ac:dyDescent="0.2">
      <c r="A17">
        <v>-0.31440000000000001</v>
      </c>
      <c r="B17">
        <v>4.9643578328648699E-2</v>
      </c>
      <c r="C17">
        <v>-0.38494055907614411</v>
      </c>
      <c r="D17">
        <v>-0.383623856426067</v>
      </c>
      <c r="E17">
        <v>4.6946357713408221E-4</v>
      </c>
    </row>
    <row r="18" spans="1:5" x14ac:dyDescent="0.2">
      <c r="A18">
        <v>-0.28749999999999998</v>
      </c>
      <c r="B18">
        <v>5.0633060422699071E-2</v>
      </c>
      <c r="C18">
        <v>-0.37418616100648272</v>
      </c>
      <c r="D18">
        <v>-0.37458341592841371</v>
      </c>
      <c r="E18">
        <v>4.3503994341029619E-4</v>
      </c>
    </row>
    <row r="19" spans="1:5" x14ac:dyDescent="0.2">
      <c r="A19">
        <v>-0.2621</v>
      </c>
      <c r="B19">
        <v>5.1653329268117533E-2</v>
      </c>
      <c r="C19">
        <v>-0.36336278065069999</v>
      </c>
      <c r="D19">
        <v>-0.36543227682211188</v>
      </c>
      <c r="E19">
        <v>4.0570563357544798E-4</v>
      </c>
    </row>
    <row r="20" spans="1:5" x14ac:dyDescent="0.2">
      <c r="A20">
        <v>-0.23830000000000001</v>
      </c>
      <c r="B20">
        <v>5.270527293237532E-2</v>
      </c>
      <c r="C20">
        <v>-0.35247322394068059</v>
      </c>
      <c r="D20">
        <v>-0.35617095403427002</v>
      </c>
      <c r="E20">
        <v>3.808548062619246E-4</v>
      </c>
    </row>
    <row r="21" spans="1:5" x14ac:dyDescent="0.2">
      <c r="A21">
        <v>-0.216</v>
      </c>
      <c r="B21">
        <v>5.3789792502786052E-2</v>
      </c>
      <c r="C21">
        <v>-0.34152021821425799</v>
      </c>
      <c r="D21">
        <v>-0.34680001554937739</v>
      </c>
      <c r="E21">
        <v>3.5998118783968309E-4</v>
      </c>
    </row>
    <row r="22" spans="1:5" x14ac:dyDescent="0.2">
      <c r="A22">
        <v>-0.1951</v>
      </c>
      <c r="B22">
        <v>5.4907801069066939E-2</v>
      </c>
      <c r="C22">
        <v>-0.33050641115005569</v>
      </c>
      <c r="D22">
        <v>-0.33732008319675871</v>
      </c>
      <c r="E22">
        <v>3.4266572915307117E-4</v>
      </c>
    </row>
    <row r="23" spans="1:5" x14ac:dyDescent="0.2">
      <c r="A23">
        <v>-0.17560000000000001</v>
      </c>
      <c r="B23">
        <v>5.6060222589556993E-2</v>
      </c>
      <c r="C23">
        <v>-0.31943437063187757</v>
      </c>
      <c r="D23">
        <v>-0.32773183340795448</v>
      </c>
      <c r="E23">
        <v>3.2856636526675469E-4</v>
      </c>
    </row>
    <row r="24" spans="1:5" x14ac:dyDescent="0.2">
      <c r="A24">
        <v>-0.1575</v>
      </c>
      <c r="B24">
        <v>5.7247990636574257E-2</v>
      </c>
      <c r="C24">
        <v>-0.30830658550477841</v>
      </c>
      <c r="D24">
        <v>-0.31803599794279591</v>
      </c>
      <c r="E24">
        <v>3.1740968235288041E-4</v>
      </c>
    </row>
    <row r="25" spans="1:5" x14ac:dyDescent="0.2">
      <c r="A25">
        <v>-0.1406</v>
      </c>
      <c r="B25">
        <v>5.8472047016751863E-2</v>
      </c>
      <c r="C25">
        <v>-0.29712546717818911</v>
      </c>
      <c r="D25">
        <v>-0.30823336458294348</v>
      </c>
      <c r="E25">
        <v>3.0898433008917712E-4</v>
      </c>
    </row>
    <row r="26" spans="1:5" x14ac:dyDescent="0.2">
      <c r="A26">
        <v>-0.125</v>
      </c>
      <c r="B26">
        <v>5.9733340262622572E-2</v>
      </c>
      <c r="C26">
        <v>-0.28589335202557509</v>
      </c>
      <c r="D26">
        <v>-0.29832477779167882</v>
      </c>
      <c r="E26">
        <v>3.0313605373728341E-4</v>
      </c>
    </row>
    <row r="27" spans="1:5" x14ac:dyDescent="0.2">
      <c r="A27">
        <v>-0.1106</v>
      </c>
      <c r="B27">
        <v>6.1032823992226953E-2</v>
      </c>
      <c r="C27">
        <v>-0.27461250452505992</v>
      </c>
      <c r="D27">
        <v>-0.28831113933874142</v>
      </c>
      <c r="E27">
        <v>2.997642574040235E-4</v>
      </c>
    </row>
    <row r="28" spans="1:5" x14ac:dyDescent="0.2">
      <c r="A28">
        <v>-9.7299999999999998E-2</v>
      </c>
      <c r="B28">
        <v>6.2371455134103908E-2</v>
      </c>
      <c r="C28">
        <v>-0.26328512108126401</v>
      </c>
      <c r="D28">
        <v>-0.27819340888902672</v>
      </c>
      <c r="E28">
        <v>2.9882004913030582E-4</v>
      </c>
    </row>
    <row r="29" spans="1:5" x14ac:dyDescent="0.2">
      <c r="A29">
        <v>-8.5199999999999998E-2</v>
      </c>
      <c r="B29">
        <v>6.3750192015689225E-2</v>
      </c>
      <c r="C29">
        <v>-0.25191333446524478</v>
      </c>
      <c r="D29">
        <v>-0.26797260455396371</v>
      </c>
      <c r="E29">
        <v>3.0030575995790548E-4</v>
      </c>
    </row>
    <row r="30" spans="1:5" x14ac:dyDescent="0.2">
      <c r="A30">
        <v>-7.4099999999999999E-2</v>
      </c>
      <c r="B30">
        <v>6.5169992313893532E-2</v>
      </c>
      <c r="C30">
        <v>-0.24049921880685901</v>
      </c>
      <c r="D30">
        <v>-0.25764980340442412</v>
      </c>
      <c r="E30">
        <v>3.042759738141502E-4</v>
      </c>
    </row>
    <row r="31" spans="1:5" x14ac:dyDescent="0.2">
      <c r="A31">
        <v>-6.4000000000000001E-2</v>
      </c>
      <c r="B31">
        <v>6.6631810867464683E-2</v>
      </c>
      <c r="C31">
        <v>-0.2290447950720764</v>
      </c>
      <c r="D31">
        <v>-0.24722614194402301</v>
      </c>
      <c r="E31">
        <v>3.1084015400729829E-4</v>
      </c>
    </row>
    <row r="32" spans="1:5" x14ac:dyDescent="0.2">
      <c r="A32">
        <v>-5.4899999999999997E-2</v>
      </c>
      <c r="B32">
        <v>6.8136597351650438E-2</v>
      </c>
      <c r="C32">
        <v>-0.21755203695666439</v>
      </c>
      <c r="D32">
        <v>-0.23670281654169489</v>
      </c>
      <c r="E32">
        <v>3.2016700667725489E-4</v>
      </c>
    </row>
    <row r="33" spans="1:5" x14ac:dyDescent="0.2">
      <c r="A33">
        <v>-4.6699999999999998E-2</v>
      </c>
      <c r="B33">
        <v>6.9685293816673127E-2</v>
      </c>
      <c r="C33">
        <v>-0.2060228771272446</v>
      </c>
      <c r="D33">
        <v>-0.2260810838224567</v>
      </c>
      <c r="E33">
        <v>3.3249078329338009E-4</v>
      </c>
    </row>
    <row r="34" spans="1:5" x14ac:dyDescent="0.2">
      <c r="A34">
        <v>-3.9300000000000002E-2</v>
      </c>
      <c r="B34">
        <v>7.1278832092598401E-2</v>
      </c>
      <c r="C34">
        <v>-0.19445921374088709</v>
      </c>
      <c r="D34">
        <v>-0.2153622610152908</v>
      </c>
      <c r="E34">
        <v>3.4811979509316072E-4</v>
      </c>
    </row>
    <row r="35" spans="1:5" x14ac:dyDescent="0.2">
      <c r="A35">
        <v>-3.2800000000000003E-2</v>
      </c>
      <c r="B35">
        <v>7.2918131064324751E-2</v>
      </c>
      <c r="C35">
        <v>-0.1828629171751335</v>
      </c>
      <c r="D35">
        <v>-0.2045477262571091</v>
      </c>
      <c r="E35">
        <v>3.6744749433419269E-4</v>
      </c>
    </row>
    <row r="36" spans="1:5" x14ac:dyDescent="0.2">
      <c r="A36">
        <v>-2.7E-2</v>
      </c>
      <c r="B36">
        <v>7.4604093821631495E-2</v>
      </c>
      <c r="C36">
        <v>-0.17123583690155239</v>
      </c>
      <c r="D36">
        <v>-0.1936389188517893</v>
      </c>
      <c r="E36">
        <v>3.9096657275892842E-4</v>
      </c>
    </row>
    <row r="37" spans="1:5" x14ac:dyDescent="0.2">
      <c r="A37">
        <v>-2.1999999999999999E-2</v>
      </c>
      <c r="B37">
        <v>7.6337604690493763E-2</v>
      </c>
      <c r="C37">
        <v>-0.1595798084375859</v>
      </c>
      <c r="D37">
        <v>-0.18263733948330471</v>
      </c>
      <c r="E37">
        <v>4.1928663933613058E-4</v>
      </c>
    </row>
    <row r="38" spans="1:5" x14ac:dyDescent="0.2">
      <c r="A38">
        <v>-1.7600000000000001E-2</v>
      </c>
      <c r="B38">
        <v>7.8119526153192467E-2</v>
      </c>
      <c r="C38">
        <v>-0.1478966603134855</v>
      </c>
      <c r="D38">
        <v>-0.17154455038200489</v>
      </c>
      <c r="E38">
        <v>4.5315616988690762E-4</v>
      </c>
    </row>
    <row r="39" spans="1:5" x14ac:dyDescent="0.2">
      <c r="A39">
        <v>-1.38E-2</v>
      </c>
      <c r="B39">
        <v>7.9950695666107491E-2</v>
      </c>
      <c r="C39">
        <v>-0.13618822099350181</v>
      </c>
      <c r="D39">
        <v>-0.16036217544313661</v>
      </c>
      <c r="E39">
        <v>4.9348957340994881E-4</v>
      </c>
    </row>
    <row r="40" spans="1:5" x14ac:dyDescent="0.2">
      <c r="A40">
        <v>-1.06E-2</v>
      </c>
      <c r="B40">
        <v>8.183192238546784E-2</v>
      </c>
      <c r="C40">
        <v>-0.12445632569315571</v>
      </c>
      <c r="D40">
        <v>-0.14909190029672931</v>
      </c>
      <c r="E40">
        <v>5.41400396437462E-4</v>
      </c>
    </row>
    <row r="41" spans="1:5" x14ac:dyDescent="0.2">
      <c r="A41">
        <v>-8.0000000000000002E-3</v>
      </c>
      <c r="B41">
        <v>8.3763983812731035E-2</v>
      </c>
      <c r="C41">
        <v>-0.1127028230373199</v>
      </c>
      <c r="D41">
        <v>-0.13773547232801589</v>
      </c>
      <c r="E41">
        <v>5.9824188982398143E-4</v>
      </c>
    </row>
    <row r="42" spans="1:5" x14ac:dyDescent="0.2">
      <c r="A42">
        <v>-5.7999999999999996E-3</v>
      </c>
      <c r="B42">
        <v>8.5747622372660939E-2</v>
      </c>
      <c r="C42">
        <v>-0.1009295815069374</v>
      </c>
      <c r="D42">
        <v>-0.1262947006475951</v>
      </c>
      <c r="E42">
        <v>6.6565639345285378E-4</v>
      </c>
    </row>
    <row r="43" spans="1:5" x14ac:dyDescent="0.2">
      <c r="A43">
        <v>-4.1000000000000003E-3</v>
      </c>
      <c r="B43">
        <v>8.7783541938546025E-2</v>
      </c>
      <c r="C43">
        <v>-8.9138495625481193E-2</v>
      </c>
      <c r="D43">
        <v>-0.11477145601058179</v>
      </c>
      <c r="E43">
        <v>7.4563525358294623E-4</v>
      </c>
    </row>
    <row r="44" spans="1:5" x14ac:dyDescent="0.2">
      <c r="A44">
        <v>-2.7000000000000001E-3</v>
      </c>
      <c r="B44">
        <v>8.9872404320342117E-2</v>
      </c>
      <c r="C44">
        <v>-7.7331491839659025E-2</v>
      </c>
      <c r="D44">
        <v>-0.1031676706840442</v>
      </c>
      <c r="E44">
        <v>8.4059127307503471E-4</v>
      </c>
    </row>
    <row r="45" spans="1:5" x14ac:dyDescent="0.2">
      <c r="A45">
        <v>-1.6999999999999999E-3</v>
      </c>
      <c r="B45">
        <v>9.2014825732801495E-2</v>
      </c>
      <c r="C45">
        <v>-6.5510534052380193E-2</v>
      </c>
      <c r="D45">
        <v>-9.1485338262065494E-2</v>
      </c>
      <c r="E45">
        <v>9.5344600173040243E-4</v>
      </c>
    </row>
    <row r="46" spans="1:5" x14ac:dyDescent="0.2">
      <c r="A46">
        <v>-1E-3</v>
      </c>
      <c r="B46">
        <v>9.4211373261856593E-2</v>
      </c>
      <c r="C46">
        <v>-5.3677628769595233E-2</v>
      </c>
      <c r="D46">
        <v>-7.9726513427815948E-2</v>
      </c>
      <c r="E46">
        <v>1.087734493582762E-3</v>
      </c>
    </row>
    <row r="47" spans="1:5" x14ac:dyDescent="0.2">
      <c r="A47">
        <v>-5.0000000000000001E-4</v>
      </c>
      <c r="B47">
        <v>9.6462561348634693E-2</v>
      </c>
      <c r="C47">
        <v>-4.1834829826269439E-2</v>
      </c>
      <c r="D47">
        <v>-6.789331166208222E-2</v>
      </c>
      <c r="E47">
        <v>1.247730475938809E-3</v>
      </c>
    </row>
    <row r="48" spans="1:5" x14ac:dyDescent="0.2">
      <c r="A48">
        <v>-2.0000000000000001E-4</v>
      </c>
      <c r="B48">
        <v>9.8768848311470689E-2</v>
      </c>
      <c r="C48">
        <v>-2.998424266044749E-2</v>
      </c>
      <c r="D48">
        <v>-5.5987908897731087E-2</v>
      </c>
      <c r="E48">
        <v>1.4385951700331011E-3</v>
      </c>
    </row>
    <row r="49" spans="1:5" x14ac:dyDescent="0.2">
      <c r="A49">
        <v>-1E-4</v>
      </c>
      <c r="B49">
        <v>0.1011306329271406</v>
      </c>
      <c r="C49">
        <v>-1.8128028108086981E-2</v>
      </c>
      <c r="D49">
        <v>-4.4012541119662983E-2</v>
      </c>
      <c r="E49">
        <v>1.666553245487848E-3</v>
      </c>
    </row>
    <row r="50" spans="1:5" x14ac:dyDescent="0.2">
      <c r="A50">
        <v>0</v>
      </c>
      <c r="B50">
        <v>0.1035482510932367</v>
      </c>
      <c r="C50">
        <v>-6.2684056950659912E-3</v>
      </c>
      <c r="D50">
        <v>-3.1969503909839492E-2</v>
      </c>
      <c r="E50">
        <v>1.939099540183147E-3</v>
      </c>
    </row>
    <row r="51" spans="1:5" x14ac:dyDescent="0.2">
      <c r="A51">
        <v>0</v>
      </c>
      <c r="B51">
        <v>0.10602197259413031</v>
      </c>
      <c r="C51">
        <v>5.5923435934943973E-3</v>
      </c>
      <c r="D51">
        <v>-1.9861151937050171E-2</v>
      </c>
      <c r="E51">
        <v>2.2652401817202759E-3</v>
      </c>
    </row>
    <row r="52" spans="1:5" x14ac:dyDescent="0.2">
      <c r="A52">
        <v>0</v>
      </c>
      <c r="B52">
        <v>0.10855199799330249</v>
      </c>
      <c r="C52">
        <v>1.7451875082740511E-2</v>
      </c>
      <c r="D52">
        <v>-7.6898983911171939E-3</v>
      </c>
      <c r="E52">
        <v>2.6557715417575862E-3</v>
      </c>
    </row>
    <row r="53" spans="1:5" x14ac:dyDescent="0.2">
      <c r="A53">
        <v>1E-4</v>
      </c>
      <c r="B53">
        <v>0.1111384556749499</v>
      </c>
      <c r="C53">
        <v>2.9307778728873309E-2</v>
      </c>
      <c r="D53">
        <v>4.5417856386819099E-3</v>
      </c>
      <c r="E53">
        <v>3.123599962711404E-3</v>
      </c>
    </row>
    <row r="54" spans="1:5" x14ac:dyDescent="0.2">
      <c r="A54">
        <v>2.0000000000000001E-4</v>
      </c>
      <c r="B54">
        <v>0.1137813990576839</v>
      </c>
      <c r="C54">
        <v>4.1157578000001228E-2</v>
      </c>
      <c r="D54">
        <v>1.683137184115311E-2</v>
      </c>
      <c r="E54">
        <v>3.6841043288352898E-3</v>
      </c>
    </row>
    <row r="55" spans="1:5" x14ac:dyDescent="0.2">
      <c r="A55">
        <v>5.0000000000000001E-4</v>
      </c>
      <c r="B55">
        <v>0.116480804002823</v>
      </c>
      <c r="C55">
        <v>5.2998729322217678E-2</v>
      </c>
      <c r="D55">
        <v>2.9176275416789899E-2</v>
      </c>
      <c r="E55">
        <v>4.3555422136375681E-3</v>
      </c>
    </row>
    <row r="56" spans="1:5" x14ac:dyDescent="0.2">
      <c r="A56">
        <v>1E-3</v>
      </c>
      <c r="B56">
        <v>0.1192365664392207</v>
      </c>
      <c r="C56">
        <v>6.4828622092494362E-2</v>
      </c>
      <c r="D56">
        <v>4.1573855867491981E-2</v>
      </c>
      <c r="E56">
        <v>5.1594984239152616E-3</v>
      </c>
    </row>
    <row r="57" spans="1:5" x14ac:dyDescent="0.2">
      <c r="A57">
        <v>1.6999999999999999E-3</v>
      </c>
      <c r="B57">
        <v>0.12204850022578111</v>
      </c>
      <c r="C57">
        <v>7.6644579256470544E-2</v>
      </c>
      <c r="D57">
        <v>5.4021417842380869E-2</v>
      </c>
      <c r="E57">
        <v>6.1213721851600209E-3</v>
      </c>
    </row>
    <row r="58" spans="1:5" x14ac:dyDescent="0.2">
      <c r="A58">
        <v>2.7000000000000001E-3</v>
      </c>
      <c r="B58">
        <v>0.1249163352717798</v>
      </c>
      <c r="C58">
        <v>8.844385844577779E-2</v>
      </c>
      <c r="D58">
        <v>6.6516212039630165E-2</v>
      </c>
      <c r="E58">
        <v>7.2708959008474794E-3</v>
      </c>
    </row>
    <row r="59" spans="1:5" x14ac:dyDescent="0.2">
      <c r="A59">
        <v>4.1000000000000003E-3</v>
      </c>
      <c r="B59">
        <v>0.12783971593383331</v>
      </c>
      <c r="C59">
        <v>0.1002236536661836</v>
      </c>
      <c r="D59">
        <v>7.905543616416813E-2</v>
      </c>
      <c r="E59">
        <v>8.6426743316022781E-3</v>
      </c>
    </row>
    <row r="60" spans="1:5" x14ac:dyDescent="0.2">
      <c r="A60">
        <v>5.7999999999999996E-3</v>
      </c>
      <c r="B60">
        <v>0.13081819970686631</v>
      </c>
      <c r="C60">
        <v>0.1119810975245753</v>
      </c>
      <c r="D60">
        <v>9.1636235941031027E-2</v>
      </c>
      <c r="E60">
        <v>1.0276728196233461E-2</v>
      </c>
    </row>
    <row r="61" spans="1:5" x14ac:dyDescent="0.2">
      <c r="A61">
        <v>8.0000000000000002E-3</v>
      </c>
      <c r="B61">
        <v>0.13385125622469901</v>
      </c>
      <c r="C61">
        <v>0.12371326397964651</v>
      </c>
      <c r="D61">
        <v>0.1042557061840952</v>
      </c>
      <c r="E61">
        <v>1.22190206871787E-2</v>
      </c>
    </row>
    <row r="62" spans="1:5" x14ac:dyDescent="0.2">
      <c r="A62">
        <v>1.06E-2</v>
      </c>
      <c r="B62">
        <v>0.13693826658396019</v>
      </c>
      <c r="C62">
        <v>0.13541717159811581</v>
      </c>
      <c r="D62">
        <v>0.116910891919838</v>
      </c>
      <c r="E62">
        <v>1.452193940595449E-2</v>
      </c>
    </row>
    <row r="63" spans="1:5" x14ac:dyDescent="0.2">
      <c r="A63">
        <v>1.38E-2</v>
      </c>
      <c r="B63">
        <v>0.14007852300291401</v>
      </c>
      <c r="C63">
        <v>0.14708978729540079</v>
      </c>
      <c r="D63">
        <v>0.129598789565706</v>
      </c>
      <c r="E63">
        <v>1.7244700061383171E-2</v>
      </c>
    </row>
    <row r="64" spans="1:5" x14ac:dyDescent="0.2">
      <c r="A64">
        <v>1.7600000000000001E-2</v>
      </c>
      <c r="B64">
        <v>0.1432712288245146</v>
      </c>
      <c r="C64">
        <v>0.15872803053691939</v>
      </c>
      <c r="D64">
        <v>0.1423163481626164</v>
      </c>
      <c r="E64">
        <v>2.0453632360820879E-2</v>
      </c>
    </row>
    <row r="65" spans="1:5" x14ac:dyDescent="0.2">
      <c r="A65">
        <v>2.1999999999999999E-2</v>
      </c>
      <c r="B65">
        <v>0.14651549887058629</v>
      </c>
      <c r="C65">
        <v>0.17032877797359491</v>
      </c>
      <c r="D65">
        <v>0.15506047066102671</v>
      </c>
      <c r="E65">
        <v>2.4222303413016372E-2</v>
      </c>
    </row>
    <row r="66" spans="1:5" x14ac:dyDescent="0.2">
      <c r="A66">
        <v>2.7E-2</v>
      </c>
      <c r="B66">
        <v>0.14981036015149249</v>
      </c>
      <c r="C66">
        <v>0.1818888684827307</v>
      </c>
      <c r="D66">
        <v>0.16782801525995941</v>
      </c>
      <c r="E66">
        <v>2.8631430310455019E-2</v>
      </c>
    </row>
    <row r="67" spans="1:5" x14ac:dyDescent="0.2">
      <c r="A67">
        <v>3.2800000000000003E-2</v>
      </c>
      <c r="B67">
        <v>0.15315475293303929</v>
      </c>
      <c r="C67">
        <v>0.1934051085831959</v>
      </c>
      <c r="D67">
        <v>0.1806157967982856</v>
      </c>
      <c r="E67">
        <v>3.3768532104007029E-2</v>
      </c>
    </row>
    <row r="68" spans="1:5" x14ac:dyDescent="0.2">
      <c r="A68">
        <v>3.9300000000000002E-2</v>
      </c>
      <c r="B68">
        <v>0.15654753215969169</v>
      </c>
      <c r="C68">
        <v>0.20487427819184811</v>
      </c>
      <c r="D68">
        <v>0.19342058819750449</v>
      </c>
      <c r="E68">
        <v>3.9727272878358248E-2</v>
      </c>
    </row>
    <row r="69" spans="1:5" x14ac:dyDescent="0.2">
      <c r="A69">
        <v>4.6699999999999998E-2</v>
      </c>
      <c r="B69">
        <v>0.1599874692304841</v>
      </c>
      <c r="C69">
        <v>0.2162931366863261</v>
      </c>
      <c r="D69">
        <v>0.20623912195519409</v>
      </c>
      <c r="E69">
        <v>4.6606452782701299E-2</v>
      </c>
    </row>
    <row r="70" spans="1:5" x14ac:dyDescent="0.2">
      <c r="A70">
        <v>5.4899999999999997E-2</v>
      </c>
      <c r="B70">
        <v>0.16347325412132549</v>
      </c>
      <c r="C70">
        <v>0.22765842923778459</v>
      </c>
      <c r="D70">
        <v>0.21906809168822969</v>
      </c>
      <c r="E70">
        <v>5.4508613219955239E-2</v>
      </c>
    </row>
    <row r="71" spans="1:5" x14ac:dyDescent="0.2">
      <c r="A71">
        <v>6.4000000000000001E-2</v>
      </c>
      <c r="B71">
        <v>0.1670034978447632</v>
      </c>
      <c r="C71">
        <v>0.23896689337582269</v>
      </c>
      <c r="D71">
        <v>0.2319041537248048</v>
      </c>
      <c r="E71">
        <v>6.3538236253857128E-2</v>
      </c>
    </row>
    <row r="72" spans="1:5" x14ac:dyDescent="0.2">
      <c r="A72">
        <v>7.4099999999999999E-2</v>
      </c>
      <c r="B72">
        <v>0.17057673523570319</v>
      </c>
      <c r="C72">
        <v>0.25021526574680408</v>
      </c>
      <c r="D72">
        <v>0.24474392874421649</v>
      </c>
      <c r="E72">
        <v>7.379953661489104E-2</v>
      </c>
    </row>
    <row r="73" spans="1:5" x14ac:dyDescent="0.2">
      <c r="A73">
        <v>8.5199999999999998E-2</v>
      </c>
      <c r="B73">
        <v>0.1741914280491324</v>
      </c>
      <c r="C73">
        <v>0.26140028902596513</v>
      </c>
      <c r="D73">
        <v>0.25758400346331428</v>
      </c>
      <c r="E73">
        <v>8.539386700365352E-2</v>
      </c>
    </row>
    <row r="74" spans="1:5" x14ac:dyDescent="0.2">
      <c r="A74">
        <v>9.7299999999999998E-2</v>
      </c>
      <c r="B74">
        <v>0.17784596835356711</v>
      </c>
      <c r="C74">
        <v>0.27251871894318141</v>
      </c>
      <c r="D74">
        <v>0.27042093236844339</v>
      </c>
      <c r="E74">
        <v>9.8416782757341142E-2</v>
      </c>
    </row>
    <row r="75" spans="1:5" x14ac:dyDescent="0.2">
      <c r="A75">
        <v>0.1106</v>
      </c>
      <c r="B75">
        <v>0.18153868220179731</v>
      </c>
      <c r="C75">
        <v>0.28356733138201851</v>
      </c>
      <c r="D75">
        <v>0.28325123949164088</v>
      </c>
      <c r="E75">
        <v>0.1129548389356287</v>
      </c>
    </row>
    <row r="76" spans="1:5" x14ac:dyDescent="0.2">
      <c r="A76">
        <v>0.125</v>
      </c>
      <c r="B76">
        <v>0.1852678335585291</v>
      </c>
      <c r="C76">
        <v>0.29454292951171118</v>
      </c>
      <c r="D76">
        <v>0.29607142022979083</v>
      </c>
      <c r="E76">
        <v>0.12908221964623781</v>
      </c>
    </row>
    <row r="77" spans="1:5" x14ac:dyDescent="0.2">
      <c r="A77">
        <v>0.1406</v>
      </c>
      <c r="B77">
        <v>0.1890316284627695</v>
      </c>
      <c r="C77">
        <v>0.30544235091202609</v>
      </c>
      <c r="D77">
        <v>0.30887794320536832</v>
      </c>
      <c r="E77">
        <v>0.14685732381136579</v>
      </c>
    </row>
    <row r="78" spans="1:5" x14ac:dyDescent="0.2">
      <c r="A78">
        <v>0.1575</v>
      </c>
      <c r="B78">
        <v>0.19282821940126799</v>
      </c>
      <c r="C78">
        <v>0.31626247465153839</v>
      </c>
      <c r="D78">
        <v>0.32166725216734599</v>
      </c>
      <c r="E78">
        <v>0.16631945128611331</v>
      </c>
    </row>
    <row r="79" spans="1:5" x14ac:dyDescent="0.2">
      <c r="A79">
        <v>0.17560000000000001</v>
      </c>
      <c r="B79">
        <v>0.19665570986804129</v>
      </c>
      <c r="C79">
        <v>0.32700022828069941</v>
      </c>
      <c r="D79">
        <v>0.33443576793077112</v>
      </c>
      <c r="E79">
        <v>0.18748574608041921</v>
      </c>
    </row>
    <row r="80" spans="1:5" x14ac:dyDescent="0.2">
      <c r="A80">
        <v>0.1951</v>
      </c>
      <c r="B80">
        <v>0.2005121590839751</v>
      </c>
      <c r="C80">
        <v>0.33765259470218278</v>
      </c>
      <c r="D80">
        <v>0.34717989035347091</v>
      </c>
      <c r="E80">
        <v>0.21034855753903431</v>
      </c>
    </row>
    <row r="81" spans="1:5" x14ac:dyDescent="0.2">
      <c r="A81">
        <v>0.216</v>
      </c>
      <c r="B81">
        <v>0.2043955868497174</v>
      </c>
      <c r="C81">
        <v>0.34821661888235161</v>
      </c>
      <c r="D81">
        <v>0.35989600034826291</v>
      </c>
      <c r="E81">
        <v>0.23487337439819511</v>
      </c>
    </row>
    <row r="82" spans="1:5" x14ac:dyDescent="0.2">
      <c r="A82">
        <v>0.23830000000000001</v>
      </c>
      <c r="B82">
        <v>0.20830397850456961</v>
      </c>
      <c r="C82">
        <v>0.35868941436928392</v>
      </c>
      <c r="D82">
        <v>0.37258046192902172</v>
      </c>
      <c r="E82">
        <v>0.26099747012360769</v>
      </c>
    </row>
    <row r="83" spans="1:5" x14ac:dyDescent="0.2">
      <c r="A83">
        <v>0.2621</v>
      </c>
      <c r="B83">
        <v>0.2122352899638287</v>
      </c>
      <c r="C83">
        <v>0.3690681695846128</v>
      </c>
      <c r="D83">
        <v>0.38522962428886909</v>
      </c>
      <c r="E83">
        <v>0.28862937119283433</v>
      </c>
    </row>
    <row r="84" spans="1:5" x14ac:dyDescent="0.2">
      <c r="A84">
        <v>0.28749999999999998</v>
      </c>
      <c r="B84">
        <v>0.2161874528070411</v>
      </c>
      <c r="C84">
        <v>0.37935015385845311</v>
      </c>
      <c r="D84">
        <v>0.39783982390871492</v>
      </c>
      <c r="E84">
        <v>0.31764922429284692</v>
      </c>
    </row>
    <row r="85" spans="1:5" x14ac:dyDescent="0.2">
      <c r="A85">
        <v>0.31440000000000001</v>
      </c>
      <c r="B85">
        <v>0.22015837938988239</v>
      </c>
      <c r="C85">
        <v>0.38953272317888898</v>
      </c>
      <c r="D85">
        <v>0.41040738669432608</v>
      </c>
      <c r="E85">
        <v>0.34791009589637151</v>
      </c>
    </row>
    <row r="86" spans="1:5" x14ac:dyDescent="0.2">
      <c r="A86">
        <v>0.34300000000000003</v>
      </c>
      <c r="B86">
        <v>0.22414596795287131</v>
      </c>
      <c r="C86">
        <v>0.39961332562986718</v>
      </c>
      <c r="D86">
        <v>0.42292863014004362</v>
      </c>
      <c r="E86">
        <v>0.37924019118633318</v>
      </c>
    </row>
    <row r="87" spans="1:5" x14ac:dyDescent="0.2">
      <c r="A87">
        <v>0.37319999999999998</v>
      </c>
      <c r="B87">
        <v>0.22814810770084601</v>
      </c>
      <c r="C87">
        <v>0.40958950649383669</v>
      </c>
      <c r="D87">
        <v>0.43539986551722992</v>
      </c>
      <c r="E87">
        <v>0.41144593208418712</v>
      </c>
    </row>
    <row r="88" spans="1:5" x14ac:dyDescent="0.2">
      <c r="A88">
        <v>0.4052</v>
      </c>
      <c r="B88">
        <v>0.23216268382804911</v>
      </c>
      <c r="C88">
        <v>0.41945891299810178</v>
      </c>
      <c r="D88">
        <v>0.44781740008546661</v>
      </c>
      <c r="E88">
        <v>0.44431578960653501</v>
      </c>
    </row>
    <row r="89" spans="1:5" x14ac:dyDescent="0.2">
      <c r="A89">
        <v>0.439</v>
      </c>
      <c r="B89">
        <v>0.23618758246478491</v>
      </c>
      <c r="C89">
        <v>0.42921929868655939</v>
      </c>
      <c r="D89">
        <v>0.46017753932450678</v>
      </c>
      <c r="E89">
        <v>0.47762472713492299</v>
      </c>
    </row>
    <row r="90" spans="1:5" x14ac:dyDescent="0.2">
      <c r="A90">
        <v>0.47460000000000002</v>
      </c>
      <c r="B90">
        <v>0.24022069552289521</v>
      </c>
      <c r="C90">
        <v>0.43886852740126858</v>
      </c>
      <c r="D90">
        <v>0.47247658918491708</v>
      </c>
      <c r="E90">
        <v>0.51113908115008411</v>
      </c>
    </row>
    <row r="91" spans="1:5" x14ac:dyDescent="0.2">
      <c r="A91">
        <v>0.51200000000000001</v>
      </c>
      <c r="B91">
        <v>0.24425992541872349</v>
      </c>
      <c r="C91">
        <v>0.44840457686110952</v>
      </c>
      <c r="D91">
        <v>0.48471085835532579</v>
      </c>
      <c r="E91">
        <v>0.54462168652591314</v>
      </c>
    </row>
    <row r="92" spans="1:5" x14ac:dyDescent="0.2">
      <c r="A92">
        <v>0.5514</v>
      </c>
      <c r="B92">
        <v>0.24830318965379439</v>
      </c>
      <c r="C92">
        <v>0.45782554182761559</v>
      </c>
      <c r="D92">
        <v>0.49687666054415103</v>
      </c>
      <c r="E92">
        <v>0.57783704566790051</v>
      </c>
    </row>
    <row r="93" spans="1:5" x14ac:dyDescent="0.2">
      <c r="A93">
        <v>0.5927</v>
      </c>
      <c r="B93">
        <v>0.25234842523508932</v>
      </c>
      <c r="C93">
        <v>0.46712963685087772</v>
      </c>
      <c r="D93">
        <v>0.50897031677365168</v>
      </c>
      <c r="E93">
        <v>0.61055634471830778</v>
      </c>
    </row>
    <row r="94" spans="1:5" x14ac:dyDescent="0.2">
      <c r="A94">
        <v>0.6361</v>
      </c>
      <c r="B94">
        <v>0.25639359291853292</v>
      </c>
      <c r="C94">
        <v>0.47631519859119298</v>
      </c>
      <c r="D94">
        <v>0.52098815768411177</v>
      </c>
      <c r="E94">
        <v>0.64256213491451597</v>
      </c>
    </row>
    <row r="95" spans="1:5" x14ac:dyDescent="0.2">
      <c r="A95">
        <v>0.68149999999999999</v>
      </c>
      <c r="B95">
        <v>0.26043668126109648</v>
      </c>
      <c r="C95">
        <v>0.48538068771485288</v>
      </c>
      <c r="D95">
        <v>0.53292652584594702</v>
      </c>
      <c r="E95">
        <v>0.67365252136377896</v>
      </c>
    </row>
    <row r="96" spans="1:5" x14ac:dyDescent="0.2">
      <c r="A96">
        <v>0.72899999999999998</v>
      </c>
      <c r="B96">
        <v>0.26447571046874863</v>
      </c>
      <c r="C96">
        <v>0.49432469036510063</v>
      </c>
      <c r="D96">
        <v>0.54478177807749095</v>
      </c>
      <c r="E96">
        <v>0.7036447327808697</v>
      </c>
    </row>
    <row r="97" spans="1:5" x14ac:dyDescent="0.2">
      <c r="A97">
        <v>0.77869999999999995</v>
      </c>
      <c r="B97">
        <v>0.2685087360293269</v>
      </c>
      <c r="C97">
        <v>0.50314591921182117</v>
      </c>
      <c r="D97">
        <v>0.55655028776620385</v>
      </c>
      <c r="E97">
        <v>0.73237798156762535</v>
      </c>
    </row>
    <row r="98" spans="1:5" x14ac:dyDescent="0.2">
      <c r="A98">
        <v>0.8306</v>
      </c>
      <c r="B98">
        <v>0.27253385212123421</v>
      </c>
      <c r="C98">
        <v>0.51184321408594891</v>
      </c>
      <c r="D98">
        <v>0.56822844719102683</v>
      </c>
      <c r="E98">
        <v>0.75971556133744267</v>
      </c>
    </row>
    <row r="99" spans="1:5" x14ac:dyDescent="0.2">
      <c r="A99">
        <v>0.88470000000000004</v>
      </c>
      <c r="B99">
        <v>0.27654919479067591</v>
      </c>
      <c r="C99">
        <v>0.52041554220684982</v>
      </c>
      <c r="D99">
        <v>0.57981266984358359</v>
      </c>
      <c r="E99">
        <v>0.78554616607838457</v>
      </c>
    </row>
    <row r="100" spans="1:5" x14ac:dyDescent="0.2">
      <c r="A100">
        <v>0.94120000000000004</v>
      </c>
      <c r="B100">
        <v>0.28055294489192528</v>
      </c>
      <c r="C100">
        <v>0.5288619980130691</v>
      </c>
      <c r="D100">
        <v>0.59129939274593224</v>
      </c>
      <c r="E100">
        <v>0.80978444940565419</v>
      </c>
    </row>
    <row r="101" spans="1:5" x14ac:dyDescent="0.2">
      <c r="A101">
        <v>1</v>
      </c>
      <c r="B101">
        <v>0.28454333078681521</v>
      </c>
      <c r="C101">
        <v>0.53718180260879977</v>
      </c>
      <c r="D101">
        <v>0.60268507876254485</v>
      </c>
      <c r="E101">
        <v>0.83237087204045757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2020-11-22T18:36:36Z</dcterms:created>
  <dcterms:modified xsi:type="dcterms:W3CDTF">2020-11-22T19:03:03Z</dcterms:modified>
</cp:coreProperties>
</file>