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prescott/Documents/GitHub/F20BC/Processed Results/iw = 0.5/"/>
    </mc:Choice>
  </mc:AlternateContent>
  <xr:revisionPtr revIDLastSave="0" documentId="13_ncr:1_{DCA5D553-5AB5-AD4A-BBED-F35C939C6D2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<sst xmlns="http://schemas.openxmlformats.org/spreadsheetml/2006/main" count="5" uniqueCount="5">
  <si>
    <t>Actual</t>
  </si>
  <si>
    <t>Sigmoid</t>
  </si>
  <si>
    <t>Hypertangent</t>
  </si>
  <si>
    <t>Cosine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</si>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</sst>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Complex</a:t>
            </a:r>
            <a:r>
              <a:rPr lang="en-GB" baseline="0"/>
              <a:t> Funciton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-0.24</c:v>
                </c:pt>
                <c:pt idx="1">
                  <c:v>-0.22420000000000001</c:v>
                </c:pt>
                <c:pt idx="2">
                  <c:v>-0.57410000000000005</c:v>
                </c:pt>
                <c:pt idx="3">
                  <c:v>0.32950000000000002</c:v>
                </c:pt>
                <c:pt idx="4">
                  <c:v>-0.2155</c:v>
                </c:pt>
                <c:pt idx="5">
                  <c:v>-0.15340000000000001</c:v>
                </c:pt>
                <c:pt idx="6">
                  <c:v>0.29380000000000001</c:v>
                </c:pt>
                <c:pt idx="7">
                  <c:v>-0.18010000000000001</c:v>
                </c:pt>
                <c:pt idx="8">
                  <c:v>0.31390000000000001</c:v>
                </c:pt>
                <c:pt idx="9">
                  <c:v>-0.2072</c:v>
                </c:pt>
                <c:pt idx="10">
                  <c:v>-0.58799999999999997</c:v>
                </c:pt>
                <c:pt idx="11">
                  <c:v>0.2145</c:v>
                </c:pt>
                <c:pt idx="12">
                  <c:v>-0.18690000000000001</c:v>
                </c:pt>
                <c:pt idx="13">
                  <c:v>-0.14050000000000001</c:v>
                </c:pt>
                <c:pt idx="14">
                  <c:v>-0.11269999999999999</c:v>
                </c:pt>
                <c:pt idx="15">
                  <c:v>0.76349999999999996</c:v>
                </c:pt>
                <c:pt idx="16">
                  <c:v>-0.21759999999999999</c:v>
                </c:pt>
                <c:pt idx="17">
                  <c:v>-0.54830000000000001</c:v>
                </c:pt>
                <c:pt idx="18">
                  <c:v>-0.2165</c:v>
                </c:pt>
                <c:pt idx="19">
                  <c:v>-0.53879999999999995</c:v>
                </c:pt>
                <c:pt idx="20">
                  <c:v>-0.89159999999999995</c:v>
                </c:pt>
                <c:pt idx="21">
                  <c:v>-0.70809999999999995</c:v>
                </c:pt>
                <c:pt idx="22">
                  <c:v>-0.4481</c:v>
                </c:pt>
                <c:pt idx="23">
                  <c:v>-0.15629999999999999</c:v>
                </c:pt>
                <c:pt idx="24">
                  <c:v>-0.43</c:v>
                </c:pt>
                <c:pt idx="25">
                  <c:v>-0.21859999999999999</c:v>
                </c:pt>
                <c:pt idx="26">
                  <c:v>-0.57620000000000005</c:v>
                </c:pt>
                <c:pt idx="27">
                  <c:v>-1.01E-2</c:v>
                </c:pt>
                <c:pt idx="28">
                  <c:v>-0.1072</c:v>
                </c:pt>
                <c:pt idx="29">
                  <c:v>-0.18659999999999999</c:v>
                </c:pt>
                <c:pt idx="30">
                  <c:v>-0.2205</c:v>
                </c:pt>
                <c:pt idx="31">
                  <c:v>0.32119999999999999</c:v>
                </c:pt>
                <c:pt idx="32">
                  <c:v>-0.23369999999999999</c:v>
                </c:pt>
                <c:pt idx="33">
                  <c:v>-0.15049999999999999</c:v>
                </c:pt>
                <c:pt idx="34">
                  <c:v>0.29909999999999998</c:v>
                </c:pt>
                <c:pt idx="35">
                  <c:v>-0.1787</c:v>
                </c:pt>
                <c:pt idx="36">
                  <c:v>6.5799999999999997E-2</c:v>
                </c:pt>
                <c:pt idx="37">
                  <c:v>-8.1799999999999998E-2</c:v>
                </c:pt>
                <c:pt idx="38">
                  <c:v>-0.1143</c:v>
                </c:pt>
                <c:pt idx="39">
                  <c:v>-7.5200000000000003E-2</c:v>
                </c:pt>
                <c:pt idx="40">
                  <c:v>-0.22819999999999999</c:v>
                </c:pt>
                <c:pt idx="41">
                  <c:v>-0.1008</c:v>
                </c:pt>
                <c:pt idx="42">
                  <c:v>-4.8399999999999999E-2</c:v>
                </c:pt>
                <c:pt idx="43">
                  <c:v>9.4500000000000001E-2</c:v>
                </c:pt>
                <c:pt idx="44">
                  <c:v>-0.1598</c:v>
                </c:pt>
                <c:pt idx="45">
                  <c:v>-0.33829999999999999</c:v>
                </c:pt>
                <c:pt idx="46">
                  <c:v>-0.23949999999999999</c:v>
                </c:pt>
                <c:pt idx="47">
                  <c:v>-0.28249999999999997</c:v>
                </c:pt>
                <c:pt idx="48">
                  <c:v>0.73499999999999999</c:v>
                </c:pt>
                <c:pt idx="49">
                  <c:v>-0.89929999999999999</c:v>
                </c:pt>
                <c:pt idx="50">
                  <c:v>-0.37169999999999997</c:v>
                </c:pt>
                <c:pt idx="51">
                  <c:v>-0.1295</c:v>
                </c:pt>
                <c:pt idx="52">
                  <c:v>-0.49390000000000001</c:v>
                </c:pt>
                <c:pt idx="53">
                  <c:v>-0.19020000000000001</c:v>
                </c:pt>
                <c:pt idx="54">
                  <c:v>-0.20910000000000001</c:v>
                </c:pt>
                <c:pt idx="55">
                  <c:v>-0.48349999999999999</c:v>
                </c:pt>
                <c:pt idx="56">
                  <c:v>-0.81069999999999998</c:v>
                </c:pt>
                <c:pt idx="57">
                  <c:v>-6.9999999999999999E-4</c:v>
                </c:pt>
                <c:pt idx="58">
                  <c:v>-0.17810000000000001</c:v>
                </c:pt>
                <c:pt idx="59">
                  <c:v>-0.44900000000000001</c:v>
                </c:pt>
                <c:pt idx="60">
                  <c:v>-0.15090000000000001</c:v>
                </c:pt>
                <c:pt idx="61">
                  <c:v>-0.92659999999999998</c:v>
                </c:pt>
                <c:pt idx="62">
                  <c:v>0.19739999999999999</c:v>
                </c:pt>
                <c:pt idx="63">
                  <c:v>0.22639999999999999</c:v>
                </c:pt>
                <c:pt idx="64">
                  <c:v>-0.18060000000000001</c:v>
                </c:pt>
                <c:pt idx="65">
                  <c:v>-0.22770000000000001</c:v>
                </c:pt>
                <c:pt idx="66">
                  <c:v>-0.49220000000000003</c:v>
                </c:pt>
                <c:pt idx="67">
                  <c:v>-0.25580000000000003</c:v>
                </c:pt>
                <c:pt idx="68">
                  <c:v>-7.5399999999999995E-2</c:v>
                </c:pt>
                <c:pt idx="69">
                  <c:v>-0.25740000000000002</c:v>
                </c:pt>
                <c:pt idx="70">
                  <c:v>-0.2051</c:v>
                </c:pt>
                <c:pt idx="71">
                  <c:v>-0.19789999999999999</c:v>
                </c:pt>
                <c:pt idx="72">
                  <c:v>-0.4657</c:v>
                </c:pt>
                <c:pt idx="73">
                  <c:v>-0.14729999999999999</c:v>
                </c:pt>
                <c:pt idx="74">
                  <c:v>-0.14699999999999999</c:v>
                </c:pt>
                <c:pt idx="75">
                  <c:v>-0.11609999999999999</c:v>
                </c:pt>
                <c:pt idx="76">
                  <c:v>1</c:v>
                </c:pt>
                <c:pt idx="77">
                  <c:v>-0.42970000000000003</c:v>
                </c:pt>
                <c:pt idx="78">
                  <c:v>-0.51739999999999997</c:v>
                </c:pt>
                <c:pt idx="79">
                  <c:v>4.0000000000000002E-4</c:v>
                </c:pt>
                <c:pt idx="80">
                  <c:v>-0.2419</c:v>
                </c:pt>
                <c:pt idx="81">
                  <c:v>-0.28039999999999998</c:v>
                </c:pt>
                <c:pt idx="82">
                  <c:v>2.87E-2</c:v>
                </c:pt>
                <c:pt idx="83">
                  <c:v>-0.65710000000000002</c:v>
                </c:pt>
                <c:pt idx="84">
                  <c:v>-1</c:v>
                </c:pt>
                <c:pt idx="85">
                  <c:v>-7.0400000000000004E-2</c:v>
                </c:pt>
                <c:pt idx="86">
                  <c:v>0.34399999999999997</c:v>
                </c:pt>
                <c:pt idx="87">
                  <c:v>-4.5400000000000003E-2</c:v>
                </c:pt>
                <c:pt idx="88">
                  <c:v>0.93179999999999996</c:v>
                </c:pt>
                <c:pt idx="89">
                  <c:v>-1.1299999999999999E-2</c:v>
                </c:pt>
                <c:pt idx="90">
                  <c:v>-0.2424</c:v>
                </c:pt>
                <c:pt idx="91">
                  <c:v>0.13109999999999999</c:v>
                </c:pt>
                <c:pt idx="92">
                  <c:v>-0.46729999999999999</c:v>
                </c:pt>
                <c:pt idx="93">
                  <c:v>-0.21629999999999999</c:v>
                </c:pt>
                <c:pt idx="94">
                  <c:v>-0.30080000000000001</c:v>
                </c:pt>
                <c:pt idx="95">
                  <c:v>-0.21579999999999999</c:v>
                </c:pt>
                <c:pt idx="96">
                  <c:v>-0.22189999999999999</c:v>
                </c:pt>
                <c:pt idx="97">
                  <c:v>-0.3553</c:v>
                </c:pt>
                <c:pt idx="98">
                  <c:v>-0.2833</c:v>
                </c:pt>
                <c:pt idx="99">
                  <c:v>0.46239999999999998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3-B646-B8B2-E6A6907FE1F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7.4431758431695349E-3</c:v>
                </c:pt>
                <c:pt idx="1">
                  <c:v>5.3938322668207958E-3</c:v>
                </c:pt>
                <c:pt idx="2">
                  <c:v>4.7060994761717132E-3</c:v>
                </c:pt>
                <c:pt idx="3">
                  <c:v>6.8341892871115438E-3</c:v>
                </c:pt>
                <c:pt idx="4">
                  <c:v>5.3025926023377058E-3</c:v>
                </c:pt>
                <c:pt idx="5">
                  <c:v>4.7495777225208596E-3</c:v>
                </c:pt>
                <c:pt idx="6">
                  <c:v>6.599157328946845E-3</c:v>
                </c:pt>
                <c:pt idx="7">
                  <c:v>6.0332538192069182E-3</c:v>
                </c:pt>
                <c:pt idx="8">
                  <c:v>6.9848663919105172E-3</c:v>
                </c:pt>
                <c:pt idx="9">
                  <c:v>6.0085563264739112E-3</c:v>
                </c:pt>
                <c:pt idx="10">
                  <c:v>7.1022105176631357E-3</c:v>
                </c:pt>
                <c:pt idx="11">
                  <c:v>6.5822397956602479E-3</c:v>
                </c:pt>
                <c:pt idx="12">
                  <c:v>5.0697524715301928E-3</c:v>
                </c:pt>
                <c:pt idx="13">
                  <c:v>7.2078274239481188E-3</c:v>
                </c:pt>
                <c:pt idx="14">
                  <c:v>7.3020996665891713E-3</c:v>
                </c:pt>
                <c:pt idx="15">
                  <c:v>5.4194787460698224E-3</c:v>
                </c:pt>
                <c:pt idx="16">
                  <c:v>5.6632625864549719E-3</c:v>
                </c:pt>
                <c:pt idx="17">
                  <c:v>7.2026105633459262E-3</c:v>
                </c:pt>
                <c:pt idx="18">
                  <c:v>5.7136195635616119E-3</c:v>
                </c:pt>
                <c:pt idx="19">
                  <c:v>6.5290030355476666E-3</c:v>
                </c:pt>
                <c:pt idx="20">
                  <c:v>4.4942766389189657E-3</c:v>
                </c:pt>
                <c:pt idx="21">
                  <c:v>4.5088161333477683E-3</c:v>
                </c:pt>
                <c:pt idx="22">
                  <c:v>6.2726985995556058E-3</c:v>
                </c:pt>
                <c:pt idx="23">
                  <c:v>7.9436224720361923E-3</c:v>
                </c:pt>
                <c:pt idx="24">
                  <c:v>7.4403412936588642E-3</c:v>
                </c:pt>
                <c:pt idx="25">
                  <c:v>5.8672020471328907E-3</c:v>
                </c:pt>
                <c:pt idx="26">
                  <c:v>7.9058484627147381E-3</c:v>
                </c:pt>
                <c:pt idx="27">
                  <c:v>4.4043667309060439E-3</c:v>
                </c:pt>
                <c:pt idx="28">
                  <c:v>7.5103245065135226E-3</c:v>
                </c:pt>
                <c:pt idx="29">
                  <c:v>5.9594084970320416E-3</c:v>
                </c:pt>
                <c:pt idx="30">
                  <c:v>5.5092650423664603E-3</c:v>
                </c:pt>
                <c:pt idx="31">
                  <c:v>6.9610158889955231E-3</c:v>
                </c:pt>
                <c:pt idx="32">
                  <c:v>7.3346127127648679E-3</c:v>
                </c:pt>
                <c:pt idx="33">
                  <c:v>5.8847924250252119E-3</c:v>
                </c:pt>
                <c:pt idx="34">
                  <c:v>4.9616711418938638E-3</c:v>
                </c:pt>
                <c:pt idx="35">
                  <c:v>5.0861298111348823E-3</c:v>
                </c:pt>
                <c:pt idx="36">
                  <c:v>7.1793516441292834E-3</c:v>
                </c:pt>
                <c:pt idx="37">
                  <c:v>6.6937087895697746E-3</c:v>
                </c:pt>
                <c:pt idx="38">
                  <c:v>6.5949502899992126E-3</c:v>
                </c:pt>
                <c:pt idx="39">
                  <c:v>4.9056008794034099E-3</c:v>
                </c:pt>
                <c:pt idx="40">
                  <c:v>7.8598763761486071E-3</c:v>
                </c:pt>
                <c:pt idx="41">
                  <c:v>7.3905005025184439E-3</c:v>
                </c:pt>
                <c:pt idx="42">
                  <c:v>7.3073807547789386E-3</c:v>
                </c:pt>
                <c:pt idx="43">
                  <c:v>6.4126904503421598E-3</c:v>
                </c:pt>
                <c:pt idx="44">
                  <c:v>7.3694053875765003E-3</c:v>
                </c:pt>
                <c:pt idx="45">
                  <c:v>6.1677800491645529E-3</c:v>
                </c:pt>
                <c:pt idx="46">
                  <c:v>7.2963816858653144E-3</c:v>
                </c:pt>
                <c:pt idx="47">
                  <c:v>7.7904738968226188E-3</c:v>
                </c:pt>
                <c:pt idx="48">
                  <c:v>5.3376482234310588E-3</c:v>
                </c:pt>
                <c:pt idx="49">
                  <c:v>4.3239075244435902E-3</c:v>
                </c:pt>
                <c:pt idx="50">
                  <c:v>4.7468386927238416E-3</c:v>
                </c:pt>
                <c:pt idx="51">
                  <c:v>5.9590481017817807E-3</c:v>
                </c:pt>
                <c:pt idx="52">
                  <c:v>7.7048263076589171E-3</c:v>
                </c:pt>
                <c:pt idx="53">
                  <c:v>7.716778726824673E-3</c:v>
                </c:pt>
                <c:pt idx="54">
                  <c:v>7.195956879935737E-3</c:v>
                </c:pt>
                <c:pt idx="55">
                  <c:v>6.3064879127871136E-3</c:v>
                </c:pt>
                <c:pt idx="56">
                  <c:v>4.5736568631296456E-3</c:v>
                </c:pt>
                <c:pt idx="57">
                  <c:v>7.2740837856824121E-3</c:v>
                </c:pt>
                <c:pt idx="58">
                  <c:v>6.8924913589628496E-3</c:v>
                </c:pt>
                <c:pt idx="59">
                  <c:v>6.1430838824684669E-3</c:v>
                </c:pt>
                <c:pt idx="60">
                  <c:v>8.2354595228281476E-3</c:v>
                </c:pt>
                <c:pt idx="61">
                  <c:v>4.3559249275374563E-3</c:v>
                </c:pt>
                <c:pt idx="62">
                  <c:v>5.3797762144456264E-3</c:v>
                </c:pt>
                <c:pt idx="63">
                  <c:v>7.0625930586245061E-3</c:v>
                </c:pt>
                <c:pt idx="64">
                  <c:v>5.1291498956798007E-3</c:v>
                </c:pt>
                <c:pt idx="65">
                  <c:v>5.2229677878349711E-3</c:v>
                </c:pt>
                <c:pt idx="66">
                  <c:v>4.5825523116537013E-3</c:v>
                </c:pt>
                <c:pt idx="67">
                  <c:v>5.0600805081513446E-3</c:v>
                </c:pt>
                <c:pt idx="68">
                  <c:v>4.7850861378747802E-3</c:v>
                </c:pt>
                <c:pt idx="69">
                  <c:v>5.8216568844328678E-3</c:v>
                </c:pt>
                <c:pt idx="70">
                  <c:v>5.5374724104400464E-3</c:v>
                </c:pt>
                <c:pt idx="71">
                  <c:v>5.4003966813890468E-3</c:v>
                </c:pt>
                <c:pt idx="72">
                  <c:v>4.6229878556459719E-3</c:v>
                </c:pt>
                <c:pt idx="73">
                  <c:v>8.0649443087763301E-3</c:v>
                </c:pt>
                <c:pt idx="74">
                  <c:v>5.9974107293649052E-3</c:v>
                </c:pt>
                <c:pt idx="75">
                  <c:v>5.8603509333376956E-3</c:v>
                </c:pt>
                <c:pt idx="76">
                  <c:v>5.1638687358158504E-3</c:v>
                </c:pt>
                <c:pt idx="77">
                  <c:v>7.5228944939436703E-3</c:v>
                </c:pt>
                <c:pt idx="78">
                  <c:v>8.1707657449309468E-3</c:v>
                </c:pt>
                <c:pt idx="79">
                  <c:v>6.7819037188882837E-3</c:v>
                </c:pt>
                <c:pt idx="80">
                  <c:v>7.7118086330113427E-3</c:v>
                </c:pt>
                <c:pt idx="81">
                  <c:v>4.6923721656399464E-3</c:v>
                </c:pt>
                <c:pt idx="82">
                  <c:v>8.6669079384467766E-3</c:v>
                </c:pt>
                <c:pt idx="83">
                  <c:v>4.5791685646874624E-3</c:v>
                </c:pt>
                <c:pt idx="84">
                  <c:v>4.4107634140845096E-3</c:v>
                </c:pt>
                <c:pt idx="85">
                  <c:v>5.2355538415179469E-3</c:v>
                </c:pt>
                <c:pt idx="86">
                  <c:v>4.9624082902526333E-3</c:v>
                </c:pt>
                <c:pt idx="87">
                  <c:v>8.3638484200826337E-3</c:v>
                </c:pt>
                <c:pt idx="88">
                  <c:v>5.3022077084412004E-3</c:v>
                </c:pt>
                <c:pt idx="89">
                  <c:v>6.4037280466682483E-3</c:v>
                </c:pt>
                <c:pt idx="90">
                  <c:v>6.0651957862609407E-3</c:v>
                </c:pt>
                <c:pt idx="91">
                  <c:v>6.3221542375710418E-3</c:v>
                </c:pt>
                <c:pt idx="92">
                  <c:v>6.4236751103753532E-3</c:v>
                </c:pt>
                <c:pt idx="93">
                  <c:v>5.2954427661209124E-3</c:v>
                </c:pt>
                <c:pt idx="94">
                  <c:v>4.8336573683749363E-3</c:v>
                </c:pt>
                <c:pt idx="95">
                  <c:v>6.0341374005429133E-3</c:v>
                </c:pt>
                <c:pt idx="96">
                  <c:v>5.6120223884209737E-3</c:v>
                </c:pt>
                <c:pt idx="97">
                  <c:v>4.569287751451029E-3</c:v>
                </c:pt>
                <c:pt idx="98">
                  <c:v>5.8599986775583644E-3</c:v>
                </c:pt>
                <c:pt idx="99">
                  <c:v>5.2327646872190612E-3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3-B646-B8B2-E6A6907FE1F8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Hypertangent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-1.4696155820776361E-2</c:v>
                </c:pt>
                <c:pt idx="1">
                  <c:v>-0.35563194363591522</c:v>
                </c:pt>
                <c:pt idx="2">
                  <c:v>-0.33141029763025398</c:v>
                </c:pt>
                <c:pt idx="3">
                  <c:v>-8.6698091493570287E-2</c:v>
                </c:pt>
                <c:pt idx="4">
                  <c:v>-0.33931192343820138</c:v>
                </c:pt>
                <c:pt idx="5">
                  <c:v>-0.35600778349465828</c:v>
                </c:pt>
                <c:pt idx="6">
                  <c:v>-0.18325710542308901</c:v>
                </c:pt>
                <c:pt idx="7">
                  <c:v>-1.0677479594127981E-3</c:v>
                </c:pt>
                <c:pt idx="8">
                  <c:v>-0.15816012064436821</c:v>
                </c:pt>
                <c:pt idx="9">
                  <c:v>0.20345683142226181</c:v>
                </c:pt>
                <c:pt idx="10">
                  <c:v>-0.28687860217330952</c:v>
                </c:pt>
                <c:pt idx="11">
                  <c:v>-0.21052473465399149</c:v>
                </c:pt>
                <c:pt idx="12">
                  <c:v>-0.34565002606893341</c:v>
                </c:pt>
                <c:pt idx="13">
                  <c:v>-4.7654157807513371E-2</c:v>
                </c:pt>
                <c:pt idx="14">
                  <c:v>-0.13273030333049129</c:v>
                </c:pt>
                <c:pt idx="15">
                  <c:v>0.22543536003988149</c:v>
                </c:pt>
                <c:pt idx="16">
                  <c:v>-9.5904254397357988E-2</c:v>
                </c:pt>
                <c:pt idx="17">
                  <c:v>-0.27899819945011017</c:v>
                </c:pt>
                <c:pt idx="18">
                  <c:v>-0.32313237526401911</c:v>
                </c:pt>
                <c:pt idx="19">
                  <c:v>-0.31246291495125028</c:v>
                </c:pt>
                <c:pt idx="20">
                  <c:v>-0.26913317240862061</c:v>
                </c:pt>
                <c:pt idx="21">
                  <c:v>-0.35223496696920481</c:v>
                </c:pt>
                <c:pt idx="22">
                  <c:v>-0.32311247957501449</c:v>
                </c:pt>
                <c:pt idx="23">
                  <c:v>-0.20328011375772589</c:v>
                </c:pt>
                <c:pt idx="24">
                  <c:v>-0.25987344748760649</c:v>
                </c:pt>
                <c:pt idx="25">
                  <c:v>3.717388404207294E-2</c:v>
                </c:pt>
                <c:pt idx="26">
                  <c:v>-0.20126790809310241</c:v>
                </c:pt>
                <c:pt idx="27">
                  <c:v>-0.35159819066790482</c:v>
                </c:pt>
                <c:pt idx="28">
                  <c:v>-0.2267893041061555</c:v>
                </c:pt>
                <c:pt idx="29">
                  <c:v>0.2151849564327063</c:v>
                </c:pt>
                <c:pt idx="30">
                  <c:v>-0.22658847278299821</c:v>
                </c:pt>
                <c:pt idx="31">
                  <c:v>-0.12995638941452259</c:v>
                </c:pt>
                <c:pt idx="32">
                  <c:v>-5.4011104988358847E-3</c:v>
                </c:pt>
                <c:pt idx="33">
                  <c:v>0.31466171826079509</c:v>
                </c:pt>
                <c:pt idx="34">
                  <c:v>-7.7748663757181674E-2</c:v>
                </c:pt>
                <c:pt idx="35">
                  <c:v>-0.34274168783801251</c:v>
                </c:pt>
                <c:pt idx="36">
                  <c:v>-0.12525396398308741</c:v>
                </c:pt>
                <c:pt idx="37">
                  <c:v>6.3273226169686739E-2</c:v>
                </c:pt>
                <c:pt idx="38">
                  <c:v>8.6435755049729959E-2</c:v>
                </c:pt>
                <c:pt idx="39">
                  <c:v>-0.34191219749000468</c:v>
                </c:pt>
                <c:pt idx="40">
                  <c:v>-0.2515893229718838</c:v>
                </c:pt>
                <c:pt idx="41">
                  <c:v>-0.21651002626059529</c:v>
                </c:pt>
                <c:pt idx="42">
                  <c:v>-0.1709849003390313</c:v>
                </c:pt>
                <c:pt idx="43">
                  <c:v>-2.7032056593399831E-2</c:v>
                </c:pt>
                <c:pt idx="44">
                  <c:v>-0.24010170559539359</c:v>
                </c:pt>
                <c:pt idx="45">
                  <c:v>-0.30753252892645661</c:v>
                </c:pt>
                <c:pt idx="46">
                  <c:v>-1.420987732103462E-2</c:v>
                </c:pt>
                <c:pt idx="47">
                  <c:v>-0.23107273258942171</c:v>
                </c:pt>
                <c:pt idx="48">
                  <c:v>0.14181894343363241</c:v>
                </c:pt>
                <c:pt idx="49">
                  <c:v>-0.32248360093236622</c:v>
                </c:pt>
                <c:pt idx="50">
                  <c:v>-0.21535259372024659</c:v>
                </c:pt>
                <c:pt idx="51">
                  <c:v>-0.1586355800764627</c:v>
                </c:pt>
                <c:pt idx="52">
                  <c:v>-0.19306430766535759</c:v>
                </c:pt>
                <c:pt idx="53">
                  <c:v>-0.22284734630285319</c:v>
                </c:pt>
                <c:pt idx="54">
                  <c:v>4.3405919684139996E-3</c:v>
                </c:pt>
                <c:pt idx="55">
                  <c:v>-0.3227055612080692</c:v>
                </c:pt>
                <c:pt idx="56">
                  <c:v>-0.29262041411998257</c:v>
                </c:pt>
                <c:pt idx="57">
                  <c:v>-0.22045336735718921</c:v>
                </c:pt>
                <c:pt idx="58">
                  <c:v>5.2721602648216348E-2</c:v>
                </c:pt>
                <c:pt idx="59">
                  <c:v>-0.32908329005366838</c:v>
                </c:pt>
                <c:pt idx="60">
                  <c:v>-0.2183124403862404</c:v>
                </c:pt>
                <c:pt idx="61">
                  <c:v>-0.32816043919138682</c:v>
                </c:pt>
                <c:pt idx="62">
                  <c:v>2.1996755608867789E-2</c:v>
                </c:pt>
                <c:pt idx="63">
                  <c:v>-0.1916494810811194</c:v>
                </c:pt>
                <c:pt idx="64">
                  <c:v>-0.33975789517263322</c:v>
                </c:pt>
                <c:pt idx="65">
                  <c:v>-0.31681757390662002</c:v>
                </c:pt>
                <c:pt idx="66">
                  <c:v>-0.36168807423180532</c:v>
                </c:pt>
                <c:pt idx="67">
                  <c:v>-0.35368890199642627</c:v>
                </c:pt>
                <c:pt idx="68">
                  <c:v>-0.3494460342248028</c:v>
                </c:pt>
                <c:pt idx="69">
                  <c:v>-0.33582624853920962</c:v>
                </c:pt>
                <c:pt idx="70">
                  <c:v>-0.12877852639160209</c:v>
                </c:pt>
                <c:pt idx="71">
                  <c:v>-0.17627371992951929</c:v>
                </c:pt>
                <c:pt idx="72">
                  <c:v>-0.19635776805093411</c:v>
                </c:pt>
                <c:pt idx="73">
                  <c:v>-0.23808552371361641</c:v>
                </c:pt>
                <c:pt idx="74">
                  <c:v>-8.1411617543157094E-2</c:v>
                </c:pt>
                <c:pt idx="75">
                  <c:v>0.2210691303132073</c:v>
                </c:pt>
                <c:pt idx="76">
                  <c:v>0.15762280921520919</c:v>
                </c:pt>
                <c:pt idx="77">
                  <c:v>-0.2675432398777125</c:v>
                </c:pt>
                <c:pt idx="78">
                  <c:v>-0.2100264675783293</c:v>
                </c:pt>
                <c:pt idx="79">
                  <c:v>2.8832886458082251E-2</c:v>
                </c:pt>
                <c:pt idx="80">
                  <c:v>-0.24132871144366269</c:v>
                </c:pt>
                <c:pt idx="81">
                  <c:v>-0.36240985449780139</c:v>
                </c:pt>
                <c:pt idx="82">
                  <c:v>-0.2008446823054664</c:v>
                </c:pt>
                <c:pt idx="83">
                  <c:v>-0.35201845745508098</c:v>
                </c:pt>
                <c:pt idx="84">
                  <c:v>-0.30802707309212318</c:v>
                </c:pt>
                <c:pt idx="85">
                  <c:v>-0.13109699602735131</c:v>
                </c:pt>
                <c:pt idx="86">
                  <c:v>-6.8273751370855951E-2</c:v>
                </c:pt>
                <c:pt idx="87">
                  <c:v>-0.21796703950464369</c:v>
                </c:pt>
                <c:pt idx="88">
                  <c:v>0.22133572605043569</c:v>
                </c:pt>
                <c:pt idx="89">
                  <c:v>3.113763320306049E-2</c:v>
                </c:pt>
                <c:pt idx="90">
                  <c:v>-0.31810696056389609</c:v>
                </c:pt>
                <c:pt idx="91">
                  <c:v>-0.15341667180650231</c:v>
                </c:pt>
                <c:pt idx="92">
                  <c:v>-0.31503300224057917</c:v>
                </c:pt>
                <c:pt idx="93">
                  <c:v>-0.34062384513828048</c:v>
                </c:pt>
                <c:pt idx="94">
                  <c:v>-0.22100405384534741</c:v>
                </c:pt>
                <c:pt idx="95">
                  <c:v>0.18494128451655659</c:v>
                </c:pt>
                <c:pt idx="96">
                  <c:v>-0.28113358876591771</c:v>
                </c:pt>
                <c:pt idx="97">
                  <c:v>-0.36206021021998941</c:v>
                </c:pt>
                <c:pt idx="98">
                  <c:v>-0.33704791534474388</c:v>
                </c:pt>
                <c:pt idx="99">
                  <c:v>2.33199065622786E-2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63-B646-B8B2-E6A6907FE1F8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-8.6290906605654735E-2</c:v>
                </c:pt>
                <c:pt idx="1">
                  <c:v>-0.33969544513294042</c:v>
                </c:pt>
                <c:pt idx="2">
                  <c:v>-0.26727423371319431</c:v>
                </c:pt>
                <c:pt idx="3">
                  <c:v>-0.1127668852906452</c:v>
                </c:pt>
                <c:pt idx="4">
                  <c:v>-0.41732828456353471</c:v>
                </c:pt>
                <c:pt idx="5">
                  <c:v>-0.42577051105610042</c:v>
                </c:pt>
                <c:pt idx="6">
                  <c:v>-0.1549607292643467</c:v>
                </c:pt>
                <c:pt idx="7">
                  <c:v>-4.6787780118395197E-2</c:v>
                </c:pt>
                <c:pt idx="8">
                  <c:v>-0.14079303076234401</c:v>
                </c:pt>
                <c:pt idx="9">
                  <c:v>8.8834413629327744E-2</c:v>
                </c:pt>
                <c:pt idx="10">
                  <c:v>-0.2388282412274523</c:v>
                </c:pt>
                <c:pt idx="11">
                  <c:v>-0.1690889190841402</c:v>
                </c:pt>
                <c:pt idx="12">
                  <c:v>-0.43014518265608559</c:v>
                </c:pt>
                <c:pt idx="13">
                  <c:v>-9.844865300054717E-2</c:v>
                </c:pt>
                <c:pt idx="14">
                  <c:v>-0.12561630695075429</c:v>
                </c:pt>
                <c:pt idx="15">
                  <c:v>0.18903762797506329</c:v>
                </c:pt>
                <c:pt idx="16">
                  <c:v>-8.4258771684503631E-2</c:v>
                </c:pt>
                <c:pt idx="17">
                  <c:v>-0.23923008872730819</c:v>
                </c:pt>
                <c:pt idx="18">
                  <c:v>-0.39242309884792381</c:v>
                </c:pt>
                <c:pt idx="19">
                  <c:v>-0.27957468125865659</c:v>
                </c:pt>
                <c:pt idx="20">
                  <c:v>-0.17974373560708951</c:v>
                </c:pt>
                <c:pt idx="21">
                  <c:v>-0.3210993704181595</c:v>
                </c:pt>
                <c:pt idx="22">
                  <c:v>-0.29842239239471841</c:v>
                </c:pt>
                <c:pt idx="23">
                  <c:v>-0.20340672021955719</c:v>
                </c:pt>
                <c:pt idx="24">
                  <c:v>-0.23043746658509481</c:v>
                </c:pt>
                <c:pt idx="25">
                  <c:v>-1.239419564001462E-2</c:v>
                </c:pt>
                <c:pt idx="26">
                  <c:v>-0.13386595851844621</c:v>
                </c:pt>
                <c:pt idx="27">
                  <c:v>-0.42435640406535557</c:v>
                </c:pt>
                <c:pt idx="28">
                  <c:v>-0.2465482263246625</c:v>
                </c:pt>
                <c:pt idx="29">
                  <c:v>0.1040042775857986</c:v>
                </c:pt>
                <c:pt idx="30">
                  <c:v>-0.16838344319443299</c:v>
                </c:pt>
                <c:pt idx="31">
                  <c:v>-0.12957217637075361</c:v>
                </c:pt>
                <c:pt idx="32">
                  <c:v>-8.4826363888535927E-2</c:v>
                </c:pt>
                <c:pt idx="33">
                  <c:v>0.20589932786421861</c:v>
                </c:pt>
                <c:pt idx="34">
                  <c:v>-2.3419355335824302E-2</c:v>
                </c:pt>
                <c:pt idx="35">
                  <c:v>-0.43517210136513962</c:v>
                </c:pt>
                <c:pt idx="36">
                  <c:v>-0.12518767036269959</c:v>
                </c:pt>
                <c:pt idx="37">
                  <c:v>-4.9056530114623333E-2</c:v>
                </c:pt>
                <c:pt idx="38">
                  <c:v>-3.3632568730994433E-2</c:v>
                </c:pt>
                <c:pt idx="39">
                  <c:v>-0.45336489463926039</c:v>
                </c:pt>
                <c:pt idx="40">
                  <c:v>-0.18422080521130321</c:v>
                </c:pt>
                <c:pt idx="41">
                  <c:v>-0.158261523632833</c:v>
                </c:pt>
                <c:pt idx="42">
                  <c:v>-0.14005106736280901</c:v>
                </c:pt>
                <c:pt idx="43">
                  <c:v>-7.8568735982626953E-2</c:v>
                </c:pt>
                <c:pt idx="44">
                  <c:v>-0.25553265752558091</c:v>
                </c:pt>
                <c:pt idx="45">
                  <c:v>-0.24271362027321011</c:v>
                </c:pt>
                <c:pt idx="46">
                  <c:v>-8.761852204173172E-2</c:v>
                </c:pt>
                <c:pt idx="47">
                  <c:v>-0.2088529224081915</c:v>
                </c:pt>
                <c:pt idx="48">
                  <c:v>0.1213555767286844</c:v>
                </c:pt>
                <c:pt idx="49">
                  <c:v>-0.26163518302971273</c:v>
                </c:pt>
                <c:pt idx="50">
                  <c:v>-0.13108459587277871</c:v>
                </c:pt>
                <c:pt idx="51">
                  <c:v>-0.13419843288031519</c:v>
                </c:pt>
                <c:pt idx="52">
                  <c:v>-0.13734136721436871</c:v>
                </c:pt>
                <c:pt idx="53">
                  <c:v>-0.2220057049681165</c:v>
                </c:pt>
                <c:pt idx="54">
                  <c:v>-8.2234794555051297E-2</c:v>
                </c:pt>
                <c:pt idx="55">
                  <c:v>-0.29012111835185311</c:v>
                </c:pt>
                <c:pt idx="56">
                  <c:v>-0.21109142295280001</c:v>
                </c:pt>
                <c:pt idx="57">
                  <c:v>-0.1633400635895246</c:v>
                </c:pt>
                <c:pt idx="58">
                  <c:v>-6.0899893388002627E-2</c:v>
                </c:pt>
                <c:pt idx="59">
                  <c:v>-0.28490649704394538</c:v>
                </c:pt>
                <c:pt idx="60">
                  <c:v>-0.1668216123428431</c:v>
                </c:pt>
                <c:pt idx="61">
                  <c:v>-0.27148711792442121</c:v>
                </c:pt>
                <c:pt idx="62">
                  <c:v>1.8147237258611192E-2</c:v>
                </c:pt>
                <c:pt idx="63">
                  <c:v>-0.15412608023869179</c:v>
                </c:pt>
                <c:pt idx="64">
                  <c:v>-0.43713382499043407</c:v>
                </c:pt>
                <c:pt idx="65">
                  <c:v>-0.24768221603178711</c:v>
                </c:pt>
                <c:pt idx="66">
                  <c:v>-0.35854643862690633</c:v>
                </c:pt>
                <c:pt idx="67">
                  <c:v>-0.30902758264102381</c:v>
                </c:pt>
                <c:pt idx="68">
                  <c:v>-0.44322383442776908</c:v>
                </c:pt>
                <c:pt idx="69">
                  <c:v>-0.3473310026604729</c:v>
                </c:pt>
                <c:pt idx="70">
                  <c:v>-9.9916132669201629E-2</c:v>
                </c:pt>
                <c:pt idx="71">
                  <c:v>-0.12745829855068169</c:v>
                </c:pt>
                <c:pt idx="72">
                  <c:v>-0.1053177328027334</c:v>
                </c:pt>
                <c:pt idx="73">
                  <c:v>-0.17444898130582351</c:v>
                </c:pt>
                <c:pt idx="74">
                  <c:v>-9.0817720037910207E-2</c:v>
                </c:pt>
                <c:pt idx="75">
                  <c:v>0.1215146496557708</c:v>
                </c:pt>
                <c:pt idx="76">
                  <c:v>0.16122966790600099</c:v>
                </c:pt>
                <c:pt idx="77">
                  <c:v>-0.20814229051619429</c:v>
                </c:pt>
                <c:pt idx="78">
                  <c:v>-0.1285272534435139</c:v>
                </c:pt>
                <c:pt idx="79">
                  <c:v>-6.6650425141249067E-2</c:v>
                </c:pt>
                <c:pt idx="80">
                  <c:v>-0.1641571974536494</c:v>
                </c:pt>
                <c:pt idx="81">
                  <c:v>-0.39780321243811761</c:v>
                </c:pt>
                <c:pt idx="82">
                  <c:v>-0.13033293300114929</c:v>
                </c:pt>
                <c:pt idx="83">
                  <c:v>-0.31505778606163931</c:v>
                </c:pt>
                <c:pt idx="84">
                  <c:v>-0.23313737577974261</c:v>
                </c:pt>
                <c:pt idx="85">
                  <c:v>-8.5738171663223645E-2</c:v>
                </c:pt>
                <c:pt idx="86">
                  <c:v>-1.548490883716926E-2</c:v>
                </c:pt>
                <c:pt idx="87">
                  <c:v>-0.1544011324779061</c:v>
                </c:pt>
                <c:pt idx="88">
                  <c:v>0.20393734579316469</c:v>
                </c:pt>
                <c:pt idx="89">
                  <c:v>-4.9951359317072168E-2</c:v>
                </c:pt>
                <c:pt idx="90">
                  <c:v>-0.34766459413433137</c:v>
                </c:pt>
                <c:pt idx="91">
                  <c:v>-0.1383683086705752</c:v>
                </c:pt>
                <c:pt idx="92">
                  <c:v>-0.29407391446325343</c:v>
                </c:pt>
                <c:pt idx="93">
                  <c:v>-0.41531010309232658</c:v>
                </c:pt>
                <c:pt idx="94">
                  <c:v>-0.14057896696540201</c:v>
                </c:pt>
                <c:pt idx="95">
                  <c:v>7.2033956223912676E-2</c:v>
                </c:pt>
                <c:pt idx="96">
                  <c:v>-0.21439920270717441</c:v>
                </c:pt>
                <c:pt idx="97">
                  <c:v>-0.38593691491529841</c:v>
                </c:pt>
                <c:pt idx="98">
                  <c:v>-0.33629160804730068</c:v>
                </c:pt>
                <c:pt idx="99">
                  <c:v>3.3600321507867542E-2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63-B646-B8B2-E6A6907FE1F8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6.2705180167677297E-3</c:v>
                </c:pt>
                <c:pt idx="1">
                  <c:v>1.129411977667158E-3</c:v>
                </c:pt>
                <c:pt idx="2">
                  <c:v>7.973172530558818E-3</c:v>
                </c:pt>
                <c:pt idx="3">
                  <c:v>8.0792601441022523E-3</c:v>
                </c:pt>
                <c:pt idx="4">
                  <c:v>1.4342316359081881E-3</c:v>
                </c:pt>
                <c:pt idx="5">
                  <c:v>2.7957701495625971E-3</c:v>
                </c:pt>
                <c:pt idx="6">
                  <c:v>5.3980808683499887E-3</c:v>
                </c:pt>
                <c:pt idx="7">
                  <c:v>4.2825653558988083E-2</c:v>
                </c:pt>
                <c:pt idx="8">
                  <c:v>4.5364398050816669E-3</c:v>
                </c:pt>
                <c:pt idx="9">
                  <c:v>0.14447899402150161</c:v>
                </c:pt>
                <c:pt idx="10">
                  <c:v>8.5530873711780748E-4</c:v>
                </c:pt>
                <c:pt idx="11">
                  <c:v>4.324365010623674E-3</c:v>
                </c:pt>
                <c:pt idx="12">
                  <c:v>1.8838839583534509E-3</c:v>
                </c:pt>
                <c:pt idx="13">
                  <c:v>6.6602137931312871E-3</c:v>
                </c:pt>
                <c:pt idx="14">
                  <c:v>4.20337063703103E-3</c:v>
                </c:pt>
                <c:pt idx="15">
                  <c:v>0.31616037693787091</c:v>
                </c:pt>
                <c:pt idx="16">
                  <c:v>3.7329560699059121E-2</c:v>
                </c:pt>
                <c:pt idx="17">
                  <c:v>8.4996658171754508E-4</c:v>
                </c:pt>
                <c:pt idx="18">
                  <c:v>1.089286787562105E-3</c:v>
                </c:pt>
                <c:pt idx="19">
                  <c:v>7.3431622400191971E-4</c:v>
                </c:pt>
                <c:pt idx="20">
                  <c:v>2.956046134847852E-2</c:v>
                </c:pt>
                <c:pt idx="21">
                  <c:v>6.3505486383137371E-3</c:v>
                </c:pt>
                <c:pt idx="22">
                  <c:v>7.2126726210823805E-4</c:v>
                </c:pt>
                <c:pt idx="23">
                  <c:v>2.0890462906488329E-3</c:v>
                </c:pt>
                <c:pt idx="24">
                  <c:v>9.6261802717663165E-4</c:v>
                </c:pt>
                <c:pt idx="25">
                  <c:v>6.9555665473843203E-2</c:v>
                </c:pt>
                <c:pt idx="26">
                  <c:v>2.496746878472149E-3</c:v>
                </c:pt>
                <c:pt idx="27">
                  <c:v>6.5260131997570744E-3</c:v>
                </c:pt>
                <c:pt idx="28">
                  <c:v>1.619013752240646E-3</c:v>
                </c:pt>
                <c:pt idx="29">
                  <c:v>0.16450074743921059</c:v>
                </c:pt>
                <c:pt idx="30">
                  <c:v>1.353000356691219E-2</c:v>
                </c:pt>
                <c:pt idx="31">
                  <c:v>5.5155864786678556E-3</c:v>
                </c:pt>
                <c:pt idx="32">
                  <c:v>7.0356794072344167E-3</c:v>
                </c:pt>
                <c:pt idx="33">
                  <c:v>0.29407521162882683</c:v>
                </c:pt>
                <c:pt idx="34">
                  <c:v>0.1019535489557567</c:v>
                </c:pt>
                <c:pt idx="35">
                  <c:v>1.9678614754769222E-3</c:v>
                </c:pt>
                <c:pt idx="36">
                  <c:v>4.7347545523990058E-3</c:v>
                </c:pt>
                <c:pt idx="37">
                  <c:v>2.173407669735733E-2</c:v>
                </c:pt>
                <c:pt idx="38">
                  <c:v>2.894241971589593E-2</c:v>
                </c:pt>
                <c:pt idx="39">
                  <c:v>2.8899831451455879E-3</c:v>
                </c:pt>
                <c:pt idx="40">
                  <c:v>1.260274761272831E-3</c:v>
                </c:pt>
                <c:pt idx="41">
                  <c:v>2.4175409258687689E-3</c:v>
                </c:pt>
                <c:pt idx="42">
                  <c:v>3.3984467274313988E-3</c:v>
                </c:pt>
                <c:pt idx="43">
                  <c:v>2.038317226499994E-2</c:v>
                </c:pt>
                <c:pt idx="44">
                  <c:v>1.319019333418476E-3</c:v>
                </c:pt>
                <c:pt idx="45">
                  <c:v>1.757454511296951E-3</c:v>
                </c:pt>
                <c:pt idx="46">
                  <c:v>7.0367307758204562E-3</c:v>
                </c:pt>
                <c:pt idx="47">
                  <c:v>1.318098739235672E-3</c:v>
                </c:pt>
                <c:pt idx="48">
                  <c:v>0.23533688945220879</c:v>
                </c:pt>
                <c:pt idx="49">
                  <c:v>1.6240525987601381E-2</c:v>
                </c:pt>
                <c:pt idx="50">
                  <c:v>4.095155305409539E-2</c:v>
                </c:pt>
                <c:pt idx="51">
                  <c:v>1.4710158723702261E-2</c:v>
                </c:pt>
                <c:pt idx="52">
                  <c:v>2.650497285728636E-3</c:v>
                </c:pt>
                <c:pt idx="53">
                  <c:v>1.55147488653382E-3</c:v>
                </c:pt>
                <c:pt idx="54">
                  <c:v>8.3183001707661294E-3</c:v>
                </c:pt>
                <c:pt idx="55">
                  <c:v>7.5220805928704856E-4</c:v>
                </c:pt>
                <c:pt idx="56">
                  <c:v>1.916444635973814E-2</c:v>
                </c:pt>
                <c:pt idx="57">
                  <c:v>2.444824213599961E-3</c:v>
                </c:pt>
                <c:pt idx="58">
                  <c:v>1.5064968381152949E-2</c:v>
                </c:pt>
                <c:pt idx="59">
                  <c:v>9.0151137243000342E-4</c:v>
                </c:pt>
                <c:pt idx="60">
                  <c:v>1.588603176701646E-3</c:v>
                </c:pt>
                <c:pt idx="61">
                  <c:v>1.3912366615010611E-2</c:v>
                </c:pt>
                <c:pt idx="62">
                  <c:v>0.1197735160632537</c:v>
                </c:pt>
                <c:pt idx="63">
                  <c:v>3.4099153856100798E-3</c:v>
                </c:pt>
                <c:pt idx="64">
                  <c:v>1.961618093875515E-3</c:v>
                </c:pt>
                <c:pt idx="65">
                  <c:v>5.1787696995990581E-3</c:v>
                </c:pt>
                <c:pt idx="66">
                  <c:v>4.0755174302103594E-3</c:v>
                </c:pt>
                <c:pt idx="67">
                  <c:v>2.5931786740031669E-3</c:v>
                </c:pt>
                <c:pt idx="68">
                  <c:v>3.0278499429723239E-3</c:v>
                </c:pt>
                <c:pt idx="69">
                  <c:v>7.7081380311115057E-4</c:v>
                </c:pt>
                <c:pt idx="70">
                  <c:v>3.3992891637927437E-2</c:v>
                </c:pt>
                <c:pt idx="71">
                  <c:v>2.665748604767789E-2</c:v>
                </c:pt>
                <c:pt idx="72">
                  <c:v>5.7120799025431573E-2</c:v>
                </c:pt>
                <c:pt idx="73">
                  <c:v>1.3738733220627301E-3</c:v>
                </c:pt>
                <c:pt idx="74">
                  <c:v>2.5994985734770121E-2</c:v>
                </c:pt>
                <c:pt idx="75">
                  <c:v>0.1931048410879912</c:v>
                </c:pt>
                <c:pt idx="76">
                  <c:v>0.29570914684772193</c:v>
                </c:pt>
                <c:pt idx="77">
                  <c:v>1.0436522905064539E-3</c:v>
                </c:pt>
                <c:pt idx="78">
                  <c:v>2.41004712006256E-3</c:v>
                </c:pt>
                <c:pt idx="79">
                  <c:v>1.5902165339724109E-2</c:v>
                </c:pt>
                <c:pt idx="80">
                  <c:v>1.795947259764332E-3</c:v>
                </c:pt>
                <c:pt idx="81">
                  <c:v>2.8516055845876332E-3</c:v>
                </c:pt>
                <c:pt idx="82">
                  <c:v>2.1296930460709151E-3</c:v>
                </c:pt>
                <c:pt idx="83">
                  <c:v>5.7720694724485901E-3</c:v>
                </c:pt>
                <c:pt idx="84">
                  <c:v>1.855241492356419E-2</c:v>
                </c:pt>
                <c:pt idx="85">
                  <c:v>4.9445147421207862E-2</c:v>
                </c:pt>
                <c:pt idx="86">
                  <c:v>0.1085963483661455</c:v>
                </c:pt>
                <c:pt idx="87">
                  <c:v>1.688097952439809E-3</c:v>
                </c:pt>
                <c:pt idx="88">
                  <c:v>0.34364586339158981</c:v>
                </c:pt>
                <c:pt idx="89">
                  <c:v>2.9302219351997151E-2</c:v>
                </c:pt>
                <c:pt idx="90">
                  <c:v>7.8133235525567571E-4</c:v>
                </c:pt>
                <c:pt idx="91">
                  <c:v>9.5110566093975831E-3</c:v>
                </c:pt>
                <c:pt idx="92">
                  <c:v>7.0130254264930982E-4</c:v>
                </c:pt>
                <c:pt idx="93">
                  <c:v>1.4061615776580999E-3</c:v>
                </c:pt>
                <c:pt idx="94">
                  <c:v>3.4724263990047861E-2</c:v>
                </c:pt>
                <c:pt idx="95">
                  <c:v>0.12620140212964209</c:v>
                </c:pt>
                <c:pt idx="96">
                  <c:v>5.6895797389430866E-3</c:v>
                </c:pt>
                <c:pt idx="97">
                  <c:v>3.826199774349062E-3</c:v>
                </c:pt>
                <c:pt idx="98">
                  <c:v>7.5744109391686764E-4</c:v>
                </c:pt>
                <c:pt idx="99">
                  <c:v>0.14245764277473899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63-B646-B8B2-E6A6907FE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504312"/>
        <c:axId val="554503656"/>
      </c:lineChart>
      <c:catAx>
        <c:axId val="554504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03656"/>
        <c:crosses val="autoZero"/>
        <c:auto val="1"/>
        <c:lblAlgn val="ctr"/>
        <c:lblOffset val="100"/>
        <c:noMultiLvlLbl val="0"/>
      </c:catAx>
      <c:valAx>
        <c:axId val="55450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0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Complex</a:t>
            </a:r>
            <a:r>
              <a:rPr lang="en-GB" baseline="0"/>
              <a:t> cosine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-0.24</c:v>
                </c:pt>
                <c:pt idx="1">
                  <c:v>-0.22420000000000001</c:v>
                </c:pt>
                <c:pt idx="2">
                  <c:v>-0.57410000000000005</c:v>
                </c:pt>
                <c:pt idx="3">
                  <c:v>0.32950000000000002</c:v>
                </c:pt>
                <c:pt idx="4">
                  <c:v>-0.2155</c:v>
                </c:pt>
                <c:pt idx="5">
                  <c:v>-0.15340000000000001</c:v>
                </c:pt>
                <c:pt idx="6">
                  <c:v>0.29380000000000001</c:v>
                </c:pt>
                <c:pt idx="7">
                  <c:v>-0.18010000000000001</c:v>
                </c:pt>
                <c:pt idx="8">
                  <c:v>0.31390000000000001</c:v>
                </c:pt>
                <c:pt idx="9">
                  <c:v>-0.2072</c:v>
                </c:pt>
                <c:pt idx="10">
                  <c:v>-0.58799999999999997</c:v>
                </c:pt>
                <c:pt idx="11">
                  <c:v>0.2145</c:v>
                </c:pt>
                <c:pt idx="12">
                  <c:v>-0.18690000000000001</c:v>
                </c:pt>
                <c:pt idx="13">
                  <c:v>-0.14050000000000001</c:v>
                </c:pt>
                <c:pt idx="14">
                  <c:v>-0.11269999999999999</c:v>
                </c:pt>
                <c:pt idx="15">
                  <c:v>0.76349999999999996</c:v>
                </c:pt>
                <c:pt idx="16">
                  <c:v>-0.21759999999999999</c:v>
                </c:pt>
                <c:pt idx="17">
                  <c:v>-0.54830000000000001</c:v>
                </c:pt>
                <c:pt idx="18">
                  <c:v>-0.2165</c:v>
                </c:pt>
                <c:pt idx="19">
                  <c:v>-0.53879999999999995</c:v>
                </c:pt>
                <c:pt idx="20">
                  <c:v>-0.89159999999999995</c:v>
                </c:pt>
                <c:pt idx="21">
                  <c:v>-0.70809999999999995</c:v>
                </c:pt>
                <c:pt idx="22">
                  <c:v>-0.4481</c:v>
                </c:pt>
                <c:pt idx="23">
                  <c:v>-0.15629999999999999</c:v>
                </c:pt>
                <c:pt idx="24">
                  <c:v>-0.43</c:v>
                </c:pt>
                <c:pt idx="25">
                  <c:v>-0.21859999999999999</c:v>
                </c:pt>
                <c:pt idx="26">
                  <c:v>-0.57620000000000005</c:v>
                </c:pt>
                <c:pt idx="27">
                  <c:v>-1.01E-2</c:v>
                </c:pt>
                <c:pt idx="28">
                  <c:v>-0.1072</c:v>
                </c:pt>
                <c:pt idx="29">
                  <c:v>-0.18659999999999999</c:v>
                </c:pt>
                <c:pt idx="30">
                  <c:v>-0.2205</c:v>
                </c:pt>
                <c:pt idx="31">
                  <c:v>0.32119999999999999</c:v>
                </c:pt>
                <c:pt idx="32">
                  <c:v>-0.23369999999999999</c:v>
                </c:pt>
                <c:pt idx="33">
                  <c:v>-0.15049999999999999</c:v>
                </c:pt>
                <c:pt idx="34">
                  <c:v>0.29909999999999998</c:v>
                </c:pt>
                <c:pt idx="35">
                  <c:v>-0.1787</c:v>
                </c:pt>
                <c:pt idx="36">
                  <c:v>6.5799999999999997E-2</c:v>
                </c:pt>
                <c:pt idx="37">
                  <c:v>-8.1799999999999998E-2</c:v>
                </c:pt>
                <c:pt idx="38">
                  <c:v>-0.1143</c:v>
                </c:pt>
                <c:pt idx="39">
                  <c:v>-7.5200000000000003E-2</c:v>
                </c:pt>
                <c:pt idx="40">
                  <c:v>-0.22819999999999999</c:v>
                </c:pt>
                <c:pt idx="41">
                  <c:v>-0.1008</c:v>
                </c:pt>
                <c:pt idx="42">
                  <c:v>-4.8399999999999999E-2</c:v>
                </c:pt>
                <c:pt idx="43">
                  <c:v>9.4500000000000001E-2</c:v>
                </c:pt>
                <c:pt idx="44">
                  <c:v>-0.1598</c:v>
                </c:pt>
                <c:pt idx="45">
                  <c:v>-0.33829999999999999</c:v>
                </c:pt>
                <c:pt idx="46">
                  <c:v>-0.23949999999999999</c:v>
                </c:pt>
                <c:pt idx="47">
                  <c:v>-0.28249999999999997</c:v>
                </c:pt>
                <c:pt idx="48">
                  <c:v>0.73499999999999999</c:v>
                </c:pt>
                <c:pt idx="49">
                  <c:v>-0.89929999999999999</c:v>
                </c:pt>
                <c:pt idx="50">
                  <c:v>-0.37169999999999997</c:v>
                </c:pt>
                <c:pt idx="51">
                  <c:v>-0.1295</c:v>
                </c:pt>
                <c:pt idx="52">
                  <c:v>-0.49390000000000001</c:v>
                </c:pt>
                <c:pt idx="53">
                  <c:v>-0.19020000000000001</c:v>
                </c:pt>
                <c:pt idx="54">
                  <c:v>-0.20910000000000001</c:v>
                </c:pt>
                <c:pt idx="55">
                  <c:v>-0.48349999999999999</c:v>
                </c:pt>
                <c:pt idx="56">
                  <c:v>-0.81069999999999998</c:v>
                </c:pt>
                <c:pt idx="57">
                  <c:v>-6.9999999999999999E-4</c:v>
                </c:pt>
                <c:pt idx="58">
                  <c:v>-0.17810000000000001</c:v>
                </c:pt>
                <c:pt idx="59">
                  <c:v>-0.44900000000000001</c:v>
                </c:pt>
                <c:pt idx="60">
                  <c:v>-0.15090000000000001</c:v>
                </c:pt>
                <c:pt idx="61">
                  <c:v>-0.92659999999999998</c:v>
                </c:pt>
                <c:pt idx="62">
                  <c:v>0.19739999999999999</c:v>
                </c:pt>
                <c:pt idx="63">
                  <c:v>0.22639999999999999</c:v>
                </c:pt>
                <c:pt idx="64">
                  <c:v>-0.18060000000000001</c:v>
                </c:pt>
                <c:pt idx="65">
                  <c:v>-0.22770000000000001</c:v>
                </c:pt>
                <c:pt idx="66">
                  <c:v>-0.49220000000000003</c:v>
                </c:pt>
                <c:pt idx="67">
                  <c:v>-0.25580000000000003</c:v>
                </c:pt>
                <c:pt idx="68">
                  <c:v>-7.5399999999999995E-2</c:v>
                </c:pt>
                <c:pt idx="69">
                  <c:v>-0.25740000000000002</c:v>
                </c:pt>
                <c:pt idx="70">
                  <c:v>-0.2051</c:v>
                </c:pt>
                <c:pt idx="71">
                  <c:v>-0.19789999999999999</c:v>
                </c:pt>
                <c:pt idx="72">
                  <c:v>-0.4657</c:v>
                </c:pt>
                <c:pt idx="73">
                  <c:v>-0.14729999999999999</c:v>
                </c:pt>
                <c:pt idx="74">
                  <c:v>-0.14699999999999999</c:v>
                </c:pt>
                <c:pt idx="75">
                  <c:v>-0.11609999999999999</c:v>
                </c:pt>
                <c:pt idx="76">
                  <c:v>1</c:v>
                </c:pt>
                <c:pt idx="77">
                  <c:v>-0.42970000000000003</c:v>
                </c:pt>
                <c:pt idx="78">
                  <c:v>-0.51739999999999997</c:v>
                </c:pt>
                <c:pt idx="79">
                  <c:v>4.0000000000000002E-4</c:v>
                </c:pt>
                <c:pt idx="80">
                  <c:v>-0.2419</c:v>
                </c:pt>
                <c:pt idx="81">
                  <c:v>-0.28039999999999998</c:v>
                </c:pt>
                <c:pt idx="82">
                  <c:v>2.87E-2</c:v>
                </c:pt>
                <c:pt idx="83">
                  <c:v>-0.65710000000000002</c:v>
                </c:pt>
                <c:pt idx="84">
                  <c:v>-1</c:v>
                </c:pt>
                <c:pt idx="85">
                  <c:v>-7.0400000000000004E-2</c:v>
                </c:pt>
                <c:pt idx="86">
                  <c:v>0.34399999999999997</c:v>
                </c:pt>
                <c:pt idx="87">
                  <c:v>-4.5400000000000003E-2</c:v>
                </c:pt>
                <c:pt idx="88">
                  <c:v>0.93179999999999996</c:v>
                </c:pt>
                <c:pt idx="89">
                  <c:v>-1.1299999999999999E-2</c:v>
                </c:pt>
                <c:pt idx="90">
                  <c:v>-0.2424</c:v>
                </c:pt>
                <c:pt idx="91">
                  <c:v>0.13109999999999999</c:v>
                </c:pt>
                <c:pt idx="92">
                  <c:v>-0.46729999999999999</c:v>
                </c:pt>
                <c:pt idx="93">
                  <c:v>-0.21629999999999999</c:v>
                </c:pt>
                <c:pt idx="94">
                  <c:v>-0.30080000000000001</c:v>
                </c:pt>
                <c:pt idx="95">
                  <c:v>-0.21579999999999999</c:v>
                </c:pt>
                <c:pt idx="96">
                  <c:v>-0.22189999999999999</c:v>
                </c:pt>
                <c:pt idx="97">
                  <c:v>-0.3553</c:v>
                </c:pt>
                <c:pt idx="98">
                  <c:v>-0.2833</c:v>
                </c:pt>
                <c:pt idx="99">
                  <c:v>0.46239999999999998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0-5A49-813F-7389B73FE2A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-8.6290906605654735E-2</c:v>
                </c:pt>
                <c:pt idx="1">
                  <c:v>-0.33969544513294042</c:v>
                </c:pt>
                <c:pt idx="2">
                  <c:v>-0.26727423371319431</c:v>
                </c:pt>
                <c:pt idx="3">
                  <c:v>-0.1127668852906452</c:v>
                </c:pt>
                <c:pt idx="4">
                  <c:v>-0.41732828456353471</c:v>
                </c:pt>
                <c:pt idx="5">
                  <c:v>-0.42577051105610042</c:v>
                </c:pt>
                <c:pt idx="6">
                  <c:v>-0.1549607292643467</c:v>
                </c:pt>
                <c:pt idx="7">
                  <c:v>-4.6787780118395197E-2</c:v>
                </c:pt>
                <c:pt idx="8">
                  <c:v>-0.14079303076234401</c:v>
                </c:pt>
                <c:pt idx="9">
                  <c:v>8.8834413629327744E-2</c:v>
                </c:pt>
                <c:pt idx="10">
                  <c:v>-0.2388282412274523</c:v>
                </c:pt>
                <c:pt idx="11">
                  <c:v>-0.1690889190841402</c:v>
                </c:pt>
                <c:pt idx="12">
                  <c:v>-0.43014518265608559</c:v>
                </c:pt>
                <c:pt idx="13">
                  <c:v>-9.844865300054717E-2</c:v>
                </c:pt>
                <c:pt idx="14">
                  <c:v>-0.12561630695075429</c:v>
                </c:pt>
                <c:pt idx="15">
                  <c:v>0.18903762797506329</c:v>
                </c:pt>
                <c:pt idx="16">
                  <c:v>-8.4258771684503631E-2</c:v>
                </c:pt>
                <c:pt idx="17">
                  <c:v>-0.23923008872730819</c:v>
                </c:pt>
                <c:pt idx="18">
                  <c:v>-0.39242309884792381</c:v>
                </c:pt>
                <c:pt idx="19">
                  <c:v>-0.27957468125865659</c:v>
                </c:pt>
                <c:pt idx="20">
                  <c:v>-0.17974373560708951</c:v>
                </c:pt>
                <c:pt idx="21">
                  <c:v>-0.3210993704181595</c:v>
                </c:pt>
                <c:pt idx="22">
                  <c:v>-0.29842239239471841</c:v>
                </c:pt>
                <c:pt idx="23">
                  <c:v>-0.20340672021955719</c:v>
                </c:pt>
                <c:pt idx="24">
                  <c:v>-0.23043746658509481</c:v>
                </c:pt>
                <c:pt idx="25">
                  <c:v>-1.239419564001462E-2</c:v>
                </c:pt>
                <c:pt idx="26">
                  <c:v>-0.13386595851844621</c:v>
                </c:pt>
                <c:pt idx="27">
                  <c:v>-0.42435640406535557</c:v>
                </c:pt>
                <c:pt idx="28">
                  <c:v>-0.2465482263246625</c:v>
                </c:pt>
                <c:pt idx="29">
                  <c:v>0.1040042775857986</c:v>
                </c:pt>
                <c:pt idx="30">
                  <c:v>-0.16838344319443299</c:v>
                </c:pt>
                <c:pt idx="31">
                  <c:v>-0.12957217637075361</c:v>
                </c:pt>
                <c:pt idx="32">
                  <c:v>-8.4826363888535927E-2</c:v>
                </c:pt>
                <c:pt idx="33">
                  <c:v>0.20589932786421861</c:v>
                </c:pt>
                <c:pt idx="34">
                  <c:v>-2.3419355335824302E-2</c:v>
                </c:pt>
                <c:pt idx="35">
                  <c:v>-0.43517210136513962</c:v>
                </c:pt>
                <c:pt idx="36">
                  <c:v>-0.12518767036269959</c:v>
                </c:pt>
                <c:pt idx="37">
                  <c:v>-4.9056530114623333E-2</c:v>
                </c:pt>
                <c:pt idx="38">
                  <c:v>-3.3632568730994433E-2</c:v>
                </c:pt>
                <c:pt idx="39">
                  <c:v>-0.45336489463926039</c:v>
                </c:pt>
                <c:pt idx="40">
                  <c:v>-0.18422080521130321</c:v>
                </c:pt>
                <c:pt idx="41">
                  <c:v>-0.158261523632833</c:v>
                </c:pt>
                <c:pt idx="42">
                  <c:v>-0.14005106736280901</c:v>
                </c:pt>
                <c:pt idx="43">
                  <c:v>-7.8568735982626953E-2</c:v>
                </c:pt>
                <c:pt idx="44">
                  <c:v>-0.25553265752558091</c:v>
                </c:pt>
                <c:pt idx="45">
                  <c:v>-0.24271362027321011</c:v>
                </c:pt>
                <c:pt idx="46">
                  <c:v>-8.761852204173172E-2</c:v>
                </c:pt>
                <c:pt idx="47">
                  <c:v>-0.2088529224081915</c:v>
                </c:pt>
                <c:pt idx="48">
                  <c:v>0.1213555767286844</c:v>
                </c:pt>
                <c:pt idx="49">
                  <c:v>-0.26163518302971273</c:v>
                </c:pt>
                <c:pt idx="50">
                  <c:v>-0.13108459587277871</c:v>
                </c:pt>
                <c:pt idx="51">
                  <c:v>-0.13419843288031519</c:v>
                </c:pt>
                <c:pt idx="52">
                  <c:v>-0.13734136721436871</c:v>
                </c:pt>
                <c:pt idx="53">
                  <c:v>-0.2220057049681165</c:v>
                </c:pt>
                <c:pt idx="54">
                  <c:v>-8.2234794555051297E-2</c:v>
                </c:pt>
                <c:pt idx="55">
                  <c:v>-0.29012111835185311</c:v>
                </c:pt>
                <c:pt idx="56">
                  <c:v>-0.21109142295280001</c:v>
                </c:pt>
                <c:pt idx="57">
                  <c:v>-0.1633400635895246</c:v>
                </c:pt>
                <c:pt idx="58">
                  <c:v>-6.0899893388002627E-2</c:v>
                </c:pt>
                <c:pt idx="59">
                  <c:v>-0.28490649704394538</c:v>
                </c:pt>
                <c:pt idx="60">
                  <c:v>-0.1668216123428431</c:v>
                </c:pt>
                <c:pt idx="61">
                  <c:v>-0.27148711792442121</c:v>
                </c:pt>
                <c:pt idx="62">
                  <c:v>1.8147237258611192E-2</c:v>
                </c:pt>
                <c:pt idx="63">
                  <c:v>-0.15412608023869179</c:v>
                </c:pt>
                <c:pt idx="64">
                  <c:v>-0.43713382499043407</c:v>
                </c:pt>
                <c:pt idx="65">
                  <c:v>-0.24768221603178711</c:v>
                </c:pt>
                <c:pt idx="66">
                  <c:v>-0.35854643862690633</c:v>
                </c:pt>
                <c:pt idx="67">
                  <c:v>-0.30902758264102381</c:v>
                </c:pt>
                <c:pt idx="68">
                  <c:v>-0.44322383442776908</c:v>
                </c:pt>
                <c:pt idx="69">
                  <c:v>-0.3473310026604729</c:v>
                </c:pt>
                <c:pt idx="70">
                  <c:v>-9.9916132669201629E-2</c:v>
                </c:pt>
                <c:pt idx="71">
                  <c:v>-0.12745829855068169</c:v>
                </c:pt>
                <c:pt idx="72">
                  <c:v>-0.1053177328027334</c:v>
                </c:pt>
                <c:pt idx="73">
                  <c:v>-0.17444898130582351</c:v>
                </c:pt>
                <c:pt idx="74">
                  <c:v>-9.0817720037910207E-2</c:v>
                </c:pt>
                <c:pt idx="75">
                  <c:v>0.1215146496557708</c:v>
                </c:pt>
                <c:pt idx="76">
                  <c:v>0.16122966790600099</c:v>
                </c:pt>
                <c:pt idx="77">
                  <c:v>-0.20814229051619429</c:v>
                </c:pt>
                <c:pt idx="78">
                  <c:v>-0.1285272534435139</c:v>
                </c:pt>
                <c:pt idx="79">
                  <c:v>-6.6650425141249067E-2</c:v>
                </c:pt>
                <c:pt idx="80">
                  <c:v>-0.1641571974536494</c:v>
                </c:pt>
                <c:pt idx="81">
                  <c:v>-0.39780321243811761</c:v>
                </c:pt>
                <c:pt idx="82">
                  <c:v>-0.13033293300114929</c:v>
                </c:pt>
                <c:pt idx="83">
                  <c:v>-0.31505778606163931</c:v>
                </c:pt>
                <c:pt idx="84">
                  <c:v>-0.23313737577974261</c:v>
                </c:pt>
                <c:pt idx="85">
                  <c:v>-8.5738171663223645E-2</c:v>
                </c:pt>
                <c:pt idx="86">
                  <c:v>-1.548490883716926E-2</c:v>
                </c:pt>
                <c:pt idx="87">
                  <c:v>-0.1544011324779061</c:v>
                </c:pt>
                <c:pt idx="88">
                  <c:v>0.20393734579316469</c:v>
                </c:pt>
                <c:pt idx="89">
                  <c:v>-4.9951359317072168E-2</c:v>
                </c:pt>
                <c:pt idx="90">
                  <c:v>-0.34766459413433137</c:v>
                </c:pt>
                <c:pt idx="91">
                  <c:v>-0.1383683086705752</c:v>
                </c:pt>
                <c:pt idx="92">
                  <c:v>-0.29407391446325343</c:v>
                </c:pt>
                <c:pt idx="93">
                  <c:v>-0.41531010309232658</c:v>
                </c:pt>
                <c:pt idx="94">
                  <c:v>-0.14057896696540201</c:v>
                </c:pt>
                <c:pt idx="95">
                  <c:v>7.2033956223912676E-2</c:v>
                </c:pt>
                <c:pt idx="96">
                  <c:v>-0.21439920270717441</c:v>
                </c:pt>
                <c:pt idx="97">
                  <c:v>-0.38593691491529841</c:v>
                </c:pt>
                <c:pt idx="98">
                  <c:v>-0.33629160804730068</c:v>
                </c:pt>
                <c:pt idx="99">
                  <c:v>3.3600321507867542E-2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0-5A49-813F-7389B73FE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070768"/>
        <c:axId val="551071424"/>
      </c:lineChart>
      <c:catAx>
        <c:axId val="55107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71424"/>
        <c:crosses val="autoZero"/>
        <c:auto val="1"/>
        <c:lblAlgn val="ctr"/>
        <c:lblOffset val="100"/>
        <c:noMultiLvlLbl val="0"/>
      </c:catAx>
      <c:valAx>
        <c:axId val="5510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654050</xdr:colOff>
      <xdr:row>27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00E3E8-13EB-9044-9EE9-DA6ACF810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347661</xdr:colOff>
      <xdr:row>29</xdr:row>
      <xdr:rowOff>19051</xdr:rowOff>
    </xdr:from>
    <xdr:to>
      <xdr:col>18</xdr:col>
      <xdr:colOff>180974</xdr:colOff>
      <xdr:row>51</xdr:row>
      <xdr:rowOff>109539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A0D31B-D63F-3E47-82EF-8D2BBF5C3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1,%20size%20=%205,%20p%20=%206/_results_compl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B1" t="str">
            <v>Sigmoid</v>
          </cell>
          <cell r="C1" t="str">
            <v>Hypertangent</v>
          </cell>
          <cell r="D1" t="str">
            <v>Cosine</v>
          </cell>
          <cell r="E1" t="str">
            <v>Gaussian</v>
          </cell>
        </row>
        <row r="2">
          <cell r="A2">
            <v>-0.24</v>
          </cell>
          <cell r="B2">
            <v>0.1768368938994283</v>
          </cell>
          <cell r="C2">
            <v>-1.6835906443905198E-2</v>
          </cell>
          <cell r="D2">
            <v>-0.90978022268768743</v>
          </cell>
          <cell r="E2">
            <v>7.8708413807388883E-2</v>
          </cell>
        </row>
        <row r="3">
          <cell r="A3">
            <v>-0.22420000000000001</v>
          </cell>
          <cell r="B3">
            <v>7.9597170162778036E-2</v>
          </cell>
          <cell r="C3">
            <v>-0.28982873882606419</v>
          </cell>
          <cell r="D3">
            <v>0.22157049794359429</v>
          </cell>
          <cell r="E3">
            <v>2.0244641524055789E-2</v>
          </cell>
        </row>
        <row r="4">
          <cell r="A4">
            <v>-0.57410000000000005</v>
          </cell>
          <cell r="B4">
            <v>8.7941863389619568E-2</v>
          </cell>
          <cell r="C4">
            <v>-0.23202759671798701</v>
          </cell>
          <cell r="D4">
            <v>0.25087919185946411</v>
          </cell>
          <cell r="E4">
            <v>1.004883442465172E-2</v>
          </cell>
        </row>
        <row r="5">
          <cell r="A5">
            <v>0.32950000000000002</v>
          </cell>
          <cell r="B5">
            <v>0.15084208626914369</v>
          </cell>
          <cell r="C5">
            <v>5.231576032103407E-2</v>
          </cell>
          <cell r="D5">
            <v>-0.80727861091228914</v>
          </cell>
          <cell r="E5">
            <v>5.1248741533238386E-3</v>
          </cell>
        </row>
        <row r="6">
          <cell r="A6">
            <v>-0.2155</v>
          </cell>
          <cell r="B6">
            <v>7.0108262727206147E-2</v>
          </cell>
          <cell r="C6">
            <v>-0.49793921149719761</v>
          </cell>
          <cell r="D6">
            <v>0.19879165351895731</v>
          </cell>
          <cell r="E6">
            <v>1.0328715902995439E-2</v>
          </cell>
        </row>
        <row r="7">
          <cell r="A7">
            <v>-0.15340000000000001</v>
          </cell>
          <cell r="B7">
            <v>7.104837183773037E-2</v>
          </cell>
          <cell r="C7">
            <v>-0.4942544319409099</v>
          </cell>
          <cell r="D7">
            <v>-0.12853195354579769</v>
          </cell>
          <cell r="E7">
            <v>7.3521780358849261E-3</v>
          </cell>
        </row>
        <row r="8">
          <cell r="A8">
            <v>0.29380000000000001</v>
          </cell>
          <cell r="B8">
            <v>0.12986064559143271</v>
          </cell>
          <cell r="C8">
            <v>8.723919717392668E-3</v>
          </cell>
          <cell r="D8">
            <v>0.14058028178490001</v>
          </cell>
          <cell r="E8">
            <v>4.828893028084761E-3</v>
          </cell>
        </row>
        <row r="9">
          <cell r="A9">
            <v>-0.18010000000000001</v>
          </cell>
          <cell r="B9">
            <v>0.1479394476959851</v>
          </cell>
          <cell r="C9">
            <v>0.17216691514118021</v>
          </cell>
          <cell r="D9">
            <v>-0.46290068531001388</v>
          </cell>
          <cell r="E9">
            <v>6.5035066780696144E-3</v>
          </cell>
        </row>
        <row r="10">
          <cell r="A10">
            <v>0.31390000000000001</v>
          </cell>
          <cell r="B10">
            <v>0.13843773369656259</v>
          </cell>
          <cell r="C10">
            <v>-3.3620947952035261E-2</v>
          </cell>
          <cell r="D10">
            <v>-0.27635251542179312</v>
          </cell>
          <cell r="E10">
            <v>5.0163933158524016E-3</v>
          </cell>
        </row>
        <row r="11">
          <cell r="A11">
            <v>-0.2072</v>
          </cell>
          <cell r="B11">
            <v>0.16876978122443559</v>
          </cell>
          <cell r="C11">
            <v>0.20929075319378909</v>
          </cell>
          <cell r="D11">
            <v>-0.72363750803030547</v>
          </cell>
          <cell r="E11">
            <v>1.926662587054712E-2</v>
          </cell>
        </row>
        <row r="12">
          <cell r="A12">
            <v>-0.58799999999999997</v>
          </cell>
          <cell r="B12">
            <v>8.6125893139956791E-2</v>
          </cell>
          <cell r="C12">
            <v>-0.36618599538940882</v>
          </cell>
          <cell r="D12">
            <v>0.42619788142036302</v>
          </cell>
          <cell r="E12">
            <v>3.3132690025229103E-2</v>
          </cell>
        </row>
        <row r="13">
          <cell r="A13">
            <v>0.2145</v>
          </cell>
          <cell r="B13">
            <v>0.124088470777662</v>
          </cell>
          <cell r="C13">
            <v>-1.8868151688107779E-2</v>
          </cell>
          <cell r="D13">
            <v>0.45181988066133039</v>
          </cell>
          <cell r="E13">
            <v>5.9468573687553213E-3</v>
          </cell>
        </row>
        <row r="14">
          <cell r="A14">
            <v>-0.18690000000000001</v>
          </cell>
          <cell r="B14">
            <v>6.9857771867888774E-2</v>
          </cell>
          <cell r="C14">
            <v>-0.50464680188202204</v>
          </cell>
          <cell r="D14">
            <v>9.0719088223960395E-2</v>
          </cell>
          <cell r="E14">
            <v>8.7628069810280103E-3</v>
          </cell>
        </row>
        <row r="15">
          <cell r="A15">
            <v>-0.14050000000000001</v>
          </cell>
          <cell r="B15">
            <v>0.1649255669348865</v>
          </cell>
          <cell r="C15">
            <v>8.884575664579732E-3</v>
          </cell>
          <cell r="D15">
            <v>-0.99984259669106124</v>
          </cell>
          <cell r="E15">
            <v>2.3221439503267799E-2</v>
          </cell>
        </row>
        <row r="16">
          <cell r="A16">
            <v>-0.11269999999999999</v>
          </cell>
          <cell r="B16">
            <v>0.14727951349021129</v>
          </cell>
          <cell r="C16">
            <v>-6.9169877011758002E-2</v>
          </cell>
          <cell r="D16">
            <v>-0.62044546252924049</v>
          </cell>
          <cell r="E16">
            <v>1.0541719168855559E-2</v>
          </cell>
        </row>
        <row r="17">
          <cell r="A17">
            <v>0.76349999999999996</v>
          </cell>
          <cell r="B17">
            <v>0.15793348079559541</v>
          </cell>
          <cell r="C17">
            <v>3.6981189358246708E-2</v>
          </cell>
          <cell r="D17">
            <v>0.34126334760188931</v>
          </cell>
          <cell r="E17">
            <v>0.16899571969540711</v>
          </cell>
        </row>
        <row r="18">
          <cell r="A18">
            <v>-0.21759999999999999</v>
          </cell>
          <cell r="B18">
            <v>0.130756742883372</v>
          </cell>
          <cell r="C18">
            <v>0.1159989851795066</v>
          </cell>
          <cell r="D18">
            <v>0.40362631563680718</v>
          </cell>
          <cell r="E18">
            <v>1.658338634384041E-2</v>
          </cell>
        </row>
        <row r="19">
          <cell r="A19">
            <v>-0.54830000000000001</v>
          </cell>
          <cell r="B19">
            <v>8.3281482154083958E-2</v>
          </cell>
          <cell r="C19">
            <v>-0.40354933935274501</v>
          </cell>
          <cell r="D19">
            <v>0.35836334726238311</v>
          </cell>
          <cell r="E19">
            <v>3.7556024794934993E-2</v>
          </cell>
        </row>
        <row r="20">
          <cell r="A20">
            <v>-0.2165</v>
          </cell>
          <cell r="B20">
            <v>7.0467196175538038E-2</v>
          </cell>
          <cell r="C20">
            <v>-0.50485557897706901</v>
          </cell>
          <cell r="D20">
            <v>0.34891303933949269</v>
          </cell>
          <cell r="E20">
            <v>1.3958660649146431E-2</v>
          </cell>
        </row>
        <row r="21">
          <cell r="A21">
            <v>-0.53879999999999995</v>
          </cell>
          <cell r="B21">
            <v>8.296668556840342E-2</v>
          </cell>
          <cell r="C21">
            <v>-0.344120661650404</v>
          </cell>
          <cell r="D21">
            <v>0.39087874198247069</v>
          </cell>
          <cell r="E21">
            <v>4.0501121236255773E-2</v>
          </cell>
        </row>
        <row r="22">
          <cell r="A22">
            <v>-0.89159999999999995</v>
          </cell>
          <cell r="B22">
            <v>9.4419022620270465E-2</v>
          </cell>
          <cell r="C22">
            <v>-0.28668980025778362</v>
          </cell>
          <cell r="D22">
            <v>0.33054354518253681</v>
          </cell>
          <cell r="E22">
            <v>1.9289496675935061E-2</v>
          </cell>
        </row>
        <row r="23">
          <cell r="A23">
            <v>-0.70809999999999995</v>
          </cell>
          <cell r="B23">
            <v>8.0474826290052856E-2</v>
          </cell>
          <cell r="C23">
            <v>-0.37214976085579271</v>
          </cell>
          <cell r="D23">
            <v>-0.16479102658060249</v>
          </cell>
          <cell r="E23">
            <v>7.3549763999513178E-3</v>
          </cell>
        </row>
        <row r="24">
          <cell r="A24">
            <v>-0.4481</v>
          </cell>
          <cell r="B24">
            <v>8.1359602625556554E-2</v>
          </cell>
          <cell r="C24">
            <v>-0.33874622144933758</v>
          </cell>
          <cell r="D24">
            <v>0.35862708365265772</v>
          </cell>
          <cell r="E24">
            <v>3.8824545412664897E-2</v>
          </cell>
        </row>
        <row r="25">
          <cell r="A25">
            <v>-0.15629999999999999</v>
          </cell>
          <cell r="B25">
            <v>7.3028501708753801E-2</v>
          </cell>
          <cell r="C25">
            <v>-0.57438171049734132</v>
          </cell>
          <cell r="D25">
            <v>0.70933775346224293</v>
          </cell>
          <cell r="E25">
            <v>6.1532081979871679E-2</v>
          </cell>
        </row>
        <row r="26">
          <cell r="A26">
            <v>-0.43</v>
          </cell>
          <cell r="B26">
            <v>7.9980771642998286E-2</v>
          </cell>
          <cell r="C26">
            <v>-0.45632916710503291</v>
          </cell>
          <cell r="D26">
            <v>0.34328263616923937</v>
          </cell>
          <cell r="E26">
            <v>4.3312338623456202E-2</v>
          </cell>
        </row>
        <row r="27">
          <cell r="A27">
            <v>-0.21859999999999999</v>
          </cell>
          <cell r="B27">
            <v>0.1486967835820045</v>
          </cell>
          <cell r="C27">
            <v>0.17048983819556029</v>
          </cell>
          <cell r="D27">
            <v>-0.31361815952393418</v>
          </cell>
          <cell r="E27">
            <v>1.315296378317903E-2</v>
          </cell>
        </row>
        <row r="28">
          <cell r="A28">
            <v>-0.57620000000000005</v>
          </cell>
          <cell r="B28">
            <v>0.1276495301656318</v>
          </cell>
          <cell r="C28">
            <v>-0.2302566020996144</v>
          </cell>
          <cell r="D28">
            <v>0.62334781412285534</v>
          </cell>
          <cell r="E28">
            <v>6.4093406796080421E-3</v>
          </cell>
        </row>
        <row r="29">
          <cell r="A29">
            <v>-1.01E-2</v>
          </cell>
          <cell r="B29">
            <v>7.1252338511571603E-2</v>
          </cell>
          <cell r="C29">
            <v>-0.54937241526051106</v>
          </cell>
          <cell r="D29">
            <v>-0.37231861192331911</v>
          </cell>
          <cell r="E29">
            <v>9.2355670088003338E-3</v>
          </cell>
        </row>
        <row r="30">
          <cell r="A30">
            <v>-0.1072</v>
          </cell>
          <cell r="B30">
            <v>7.2246069386452644E-2</v>
          </cell>
          <cell r="C30">
            <v>-0.5716849549917401</v>
          </cell>
          <cell r="D30">
            <v>0.68141717375533639</v>
          </cell>
          <cell r="E30">
            <v>4.6348467334002413E-2</v>
          </cell>
        </row>
        <row r="31">
          <cell r="A31">
            <v>-0.18659999999999999</v>
          </cell>
          <cell r="B31">
            <v>0.1686950863822454</v>
          </cell>
          <cell r="C31">
            <v>0.20077796179796689</v>
          </cell>
          <cell r="D31">
            <v>-0.65186419329633316</v>
          </cell>
          <cell r="E31">
            <v>2.6209044662367009E-2</v>
          </cell>
        </row>
        <row r="32">
          <cell r="A32">
            <v>-0.2205</v>
          </cell>
          <cell r="B32">
            <v>0.1124427981513188</v>
          </cell>
          <cell r="C32">
            <v>3.9245030138382972E-2</v>
          </cell>
          <cell r="D32">
            <v>0.95960997024028638</v>
          </cell>
          <cell r="E32">
            <v>1.9576360213438209E-2</v>
          </cell>
        </row>
        <row r="33">
          <cell r="A33">
            <v>0.32119999999999999</v>
          </cell>
          <cell r="B33">
            <v>0.1442452800939463</v>
          </cell>
          <cell r="C33">
            <v>-4.2498968284546508E-3</v>
          </cell>
          <cell r="D33">
            <v>-0.56120350954049503</v>
          </cell>
          <cell r="E33">
            <v>5.4503038533760782E-3</v>
          </cell>
        </row>
        <row r="34">
          <cell r="A34">
            <v>-0.23369999999999999</v>
          </cell>
          <cell r="B34">
            <v>0.17645396478965439</v>
          </cell>
          <cell r="C34">
            <v>9.0161978696499737E-3</v>
          </cell>
          <cell r="D34">
            <v>-0.90401718904395201</v>
          </cell>
          <cell r="E34">
            <v>6.1066920714702648E-2</v>
          </cell>
        </row>
        <row r="35">
          <cell r="A35">
            <v>-0.15049999999999999</v>
          </cell>
          <cell r="B35">
            <v>0.17695142752078469</v>
          </cell>
          <cell r="C35">
            <v>0.1698764776192174</v>
          </cell>
          <cell r="D35">
            <v>-0.46240204459517259</v>
          </cell>
          <cell r="E35">
            <v>7.7532787915696025E-2</v>
          </cell>
        </row>
        <row r="36">
          <cell r="A36">
            <v>0.29909999999999998</v>
          </cell>
          <cell r="B36">
            <v>0.1213268727274526</v>
          </cell>
          <cell r="C36">
            <v>-6.169372040091585E-2</v>
          </cell>
          <cell r="D36">
            <v>0.99266566780937793</v>
          </cell>
          <cell r="E36">
            <v>6.1295607093593968E-2</v>
          </cell>
        </row>
        <row r="37">
          <cell r="A37">
            <v>-0.1787</v>
          </cell>
          <cell r="B37">
            <v>6.9369932977763504E-2</v>
          </cell>
          <cell r="C37">
            <v>-0.51731644101302399</v>
          </cell>
          <cell r="D37">
            <v>0.1174631458469142</v>
          </cell>
          <cell r="E37">
            <v>8.769292295085369E-3</v>
          </cell>
        </row>
        <row r="38">
          <cell r="A38">
            <v>6.5799999999999997E-2</v>
          </cell>
          <cell r="B38">
            <v>0.14775987419487971</v>
          </cell>
          <cell r="C38">
            <v>-4.0736620892246223E-2</v>
          </cell>
          <cell r="D38">
            <v>-0.66758964737259952</v>
          </cell>
          <cell r="E38">
            <v>8.7419617655931699E-3</v>
          </cell>
        </row>
        <row r="39">
          <cell r="A39">
            <v>-8.1799999999999998E-2</v>
          </cell>
          <cell r="B39">
            <v>0.17172549063146639</v>
          </cell>
          <cell r="C39">
            <v>0.16646081809986571</v>
          </cell>
          <cell r="D39">
            <v>-0.98169786421735528</v>
          </cell>
          <cell r="E39">
            <v>6.4215265659735262E-3</v>
          </cell>
        </row>
        <row r="40">
          <cell r="A40">
            <v>-0.1143</v>
          </cell>
          <cell r="B40">
            <v>0.1720947010915026</v>
          </cell>
          <cell r="C40">
            <v>0.19001512328954101</v>
          </cell>
          <cell r="D40">
            <v>-0.99084385959103594</v>
          </cell>
          <cell r="E40">
            <v>5.0700880016142126E-3</v>
          </cell>
        </row>
        <row r="41">
          <cell r="A41">
            <v>-7.5200000000000003E-2</v>
          </cell>
          <cell r="B41">
            <v>6.8526001730693842E-2</v>
          </cell>
          <cell r="C41">
            <v>-0.54588169169943335</v>
          </cell>
          <cell r="D41">
            <v>4.5574847855688931E-2</v>
          </cell>
          <cell r="E41">
            <v>8.360467311163057E-3</v>
          </cell>
        </row>
        <row r="42">
          <cell r="A42">
            <v>-0.22819999999999999</v>
          </cell>
          <cell r="B42">
            <v>9.0292379523677233E-2</v>
          </cell>
          <cell r="C42">
            <v>-0.39181363398227281</v>
          </cell>
          <cell r="D42">
            <v>0.43523289640617652</v>
          </cell>
          <cell r="E42">
            <v>1.5703457004974771E-2</v>
          </cell>
        </row>
        <row r="43">
          <cell r="A43">
            <v>-0.1008</v>
          </cell>
          <cell r="B43">
            <v>0.12411574481038889</v>
          </cell>
          <cell r="C43">
            <v>-0.17106964048360451</v>
          </cell>
          <cell r="D43">
            <v>0.62487395601971596</v>
          </cell>
          <cell r="E43">
            <v>4.7641962184316348E-3</v>
          </cell>
        </row>
        <row r="44">
          <cell r="A44">
            <v>-4.8399999999999999E-2</v>
          </cell>
          <cell r="B44">
            <v>0.13755981080214</v>
          </cell>
          <cell r="C44">
            <v>-0.1042834889127089</v>
          </cell>
          <cell r="D44">
            <v>-0.13855540513287659</v>
          </cell>
          <cell r="E44">
            <v>6.6725086678757414E-3</v>
          </cell>
        </row>
        <row r="45">
          <cell r="A45">
            <v>9.4500000000000001E-2</v>
          </cell>
          <cell r="B45">
            <v>0.15242322096292449</v>
          </cell>
          <cell r="C45">
            <v>0.14937722533585579</v>
          </cell>
          <cell r="D45">
            <v>-0.79308224876654343</v>
          </cell>
          <cell r="E45">
            <v>3.2300613277778099E-3</v>
          </cell>
        </row>
        <row r="46">
          <cell r="A46">
            <v>-0.1598</v>
          </cell>
          <cell r="B46">
            <v>7.3144391873135123E-2</v>
          </cell>
          <cell r="C46">
            <v>-0.54941081623162469</v>
          </cell>
          <cell r="D46">
            <v>0.59482089896497192</v>
          </cell>
          <cell r="E46">
            <v>4.4445452160664797E-2</v>
          </cell>
        </row>
        <row r="47">
          <cell r="A47">
            <v>-0.33829999999999999</v>
          </cell>
          <cell r="B47">
            <v>9.8362158287374921E-2</v>
          </cell>
          <cell r="C47">
            <v>-0.12917863685215991</v>
          </cell>
          <cell r="D47">
            <v>0.91867259554625569</v>
          </cell>
          <cell r="E47">
            <v>2.753788130329057E-2</v>
          </cell>
        </row>
        <row r="48">
          <cell r="A48">
            <v>-0.23949999999999999</v>
          </cell>
          <cell r="B48">
            <v>0.17372291573399981</v>
          </cell>
          <cell r="C48">
            <v>1.1591321020910631E-2</v>
          </cell>
          <cell r="D48">
            <v>-0.94276592108924973</v>
          </cell>
          <cell r="E48">
            <v>4.8038334195582018E-2</v>
          </cell>
        </row>
        <row r="49">
          <cell r="A49">
            <v>-0.28249999999999997</v>
          </cell>
          <cell r="B49">
            <v>7.7165283342373034E-2</v>
          </cell>
          <cell r="C49">
            <v>-0.50817764926224418</v>
          </cell>
          <cell r="D49">
            <v>0.4345820994951719</v>
          </cell>
          <cell r="E49">
            <v>5.2119094767773912E-2</v>
          </cell>
        </row>
        <row r="50">
          <cell r="A50">
            <v>0.73499999999999999</v>
          </cell>
          <cell r="B50">
            <v>0.14826860897963851</v>
          </cell>
          <cell r="C50">
            <v>3.5805090875382077E-2</v>
          </cell>
          <cell r="D50">
            <v>0.4829230525291881</v>
          </cell>
          <cell r="E50">
            <v>0.12857378251433099</v>
          </cell>
        </row>
        <row r="51">
          <cell r="A51">
            <v>-0.89929999999999999</v>
          </cell>
          <cell r="B51">
            <v>8.4121411323238249E-2</v>
          </cell>
          <cell r="C51">
            <v>-0.41872287035911371</v>
          </cell>
          <cell r="D51">
            <v>-0.19505511071330209</v>
          </cell>
          <cell r="E51">
            <v>1.352677310830231E-2</v>
          </cell>
        </row>
        <row r="52">
          <cell r="A52">
            <v>-0.37169999999999997</v>
          </cell>
          <cell r="B52">
            <v>0.10435120050832521</v>
          </cell>
          <cell r="C52">
            <v>-0.14705858301021871</v>
          </cell>
          <cell r="D52">
            <v>0.81073654038743248</v>
          </cell>
          <cell r="E52">
            <v>2.6373019812046039E-2</v>
          </cell>
        </row>
        <row r="53">
          <cell r="A53">
            <v>-0.1295</v>
          </cell>
          <cell r="B53">
            <v>0.1271203768936543</v>
          </cell>
          <cell r="C53">
            <v>9.6135869020136461E-2</v>
          </cell>
          <cell r="D53">
            <v>0.37313432067516389</v>
          </cell>
          <cell r="E53">
            <v>9.1796565566360441E-3</v>
          </cell>
        </row>
        <row r="54">
          <cell r="A54">
            <v>-0.49390000000000001</v>
          </cell>
          <cell r="B54">
            <v>0.13153775762906891</v>
          </cell>
          <cell r="C54">
            <v>-0.19183920277894431</v>
          </cell>
          <cell r="D54">
            <v>0.35285171227993117</v>
          </cell>
          <cell r="E54">
            <v>6.9986432849947246E-3</v>
          </cell>
        </row>
        <row r="55">
          <cell r="A55">
            <v>-0.19020000000000001</v>
          </cell>
          <cell r="B55">
            <v>7.4077913622117394E-2</v>
          </cell>
          <cell r="C55">
            <v>-0.54906986496480725</v>
          </cell>
          <cell r="D55">
            <v>0.59499588935057823</v>
          </cell>
          <cell r="E55">
            <v>5.4350138103536408E-2</v>
          </cell>
        </row>
        <row r="56">
          <cell r="A56">
            <v>-0.20910000000000001</v>
          </cell>
          <cell r="B56">
            <v>0.17517451566252379</v>
          </cell>
          <cell r="C56">
            <v>4.2121113469382652E-2</v>
          </cell>
          <cell r="D56">
            <v>-0.91511696420044131</v>
          </cell>
          <cell r="E56">
            <v>3.9721187914672079E-2</v>
          </cell>
        </row>
        <row r="57">
          <cell r="A57">
            <v>-0.48349999999999999</v>
          </cell>
          <cell r="B57">
            <v>8.3091785626957293E-2</v>
          </cell>
          <cell r="C57">
            <v>-0.31798394592133161</v>
          </cell>
          <cell r="D57">
            <v>0.39972218999570591</v>
          </cell>
          <cell r="E57">
            <v>3.9741897372221571E-2</v>
          </cell>
        </row>
        <row r="58">
          <cell r="A58">
            <v>-0.81069999999999998</v>
          </cell>
          <cell r="B58">
            <v>9.2589972608187437E-2</v>
          </cell>
          <cell r="C58">
            <v>-0.25159612309756968</v>
          </cell>
          <cell r="D58">
            <v>0.33368746449437792</v>
          </cell>
          <cell r="E58">
            <v>1.395178773836969E-2</v>
          </cell>
        </row>
        <row r="59">
          <cell r="A59">
            <v>-6.9999999999999999E-4</v>
          </cell>
          <cell r="B59">
            <v>0.12306128808543081</v>
          </cell>
          <cell r="C59">
            <v>-0.1562483403621153</v>
          </cell>
          <cell r="D59">
            <v>0.64230506178923141</v>
          </cell>
          <cell r="E59">
            <v>4.7657504360695104E-3</v>
          </cell>
        </row>
        <row r="60">
          <cell r="A60">
            <v>-0.17810000000000001</v>
          </cell>
          <cell r="B60">
            <v>0.1757843366006358</v>
          </cell>
          <cell r="C60">
            <v>0.12883751120539061</v>
          </cell>
          <cell r="D60">
            <v>-0.91472726709048413</v>
          </cell>
          <cell r="E60">
            <v>1.4876283181274669E-2</v>
          </cell>
        </row>
        <row r="61">
          <cell r="A61">
            <v>-0.44900000000000001</v>
          </cell>
          <cell r="B61">
            <v>8.6304001963230154E-2</v>
          </cell>
          <cell r="C61">
            <v>-0.25621080720928752</v>
          </cell>
          <cell r="D61">
            <v>0.50635686097467891</v>
          </cell>
          <cell r="E61">
            <v>3.8515511029888753E-2</v>
          </cell>
        </row>
        <row r="62">
          <cell r="A62">
            <v>-0.15090000000000001</v>
          </cell>
          <cell r="B62">
            <v>8.1450429588446074E-2</v>
          </cell>
          <cell r="C62">
            <v>-0.47897644034472597</v>
          </cell>
          <cell r="D62">
            <v>0.31675564452997629</v>
          </cell>
          <cell r="E62">
            <v>3.8371118898392273E-2</v>
          </cell>
        </row>
        <row r="63">
          <cell r="A63">
            <v>-0.92659999999999998</v>
          </cell>
          <cell r="B63">
            <v>8.3679073535222789E-2</v>
          </cell>
          <cell r="C63">
            <v>-0.40491419173001059</v>
          </cell>
          <cell r="D63">
            <v>-0.18243207468771611</v>
          </cell>
          <cell r="E63">
            <v>1.158329706107338E-2</v>
          </cell>
        </row>
        <row r="64">
          <cell r="A64">
            <v>0.19739999999999999</v>
          </cell>
          <cell r="B64">
            <v>0.1378805414925641</v>
          </cell>
          <cell r="C64">
            <v>7.4307116200403658E-2</v>
          </cell>
          <cell r="D64">
            <v>0.52292595784393991</v>
          </cell>
          <cell r="E64">
            <v>5.866698937991964E-2</v>
          </cell>
        </row>
        <row r="65">
          <cell r="A65">
            <v>0.22639999999999999</v>
          </cell>
          <cell r="B65">
            <v>0.1309861936293942</v>
          </cell>
          <cell r="C65">
            <v>-8.2109221266865151E-2</v>
          </cell>
          <cell r="D65">
            <v>0.1597424269281221</v>
          </cell>
          <cell r="E65">
            <v>4.8512865746860936E-3</v>
          </cell>
        </row>
        <row r="66">
          <cell r="A66">
            <v>-0.18060000000000001</v>
          </cell>
          <cell r="B66">
            <v>6.9048510813646449E-2</v>
          </cell>
          <cell r="C66">
            <v>-0.52541542848665856</v>
          </cell>
          <cell r="D66">
            <v>0.15430922074415321</v>
          </cell>
          <cell r="E66">
            <v>8.9157375209885387E-3</v>
          </cell>
        </row>
        <row r="67">
          <cell r="A67">
            <v>-0.22770000000000001</v>
          </cell>
          <cell r="B67">
            <v>9.5067471603683104E-2</v>
          </cell>
          <cell r="C67">
            <v>-8.6220161192802333E-2</v>
          </cell>
          <cell r="D67">
            <v>0.75714627328261619</v>
          </cell>
          <cell r="E67">
            <v>1.9554457779129172E-2</v>
          </cell>
        </row>
        <row r="68">
          <cell r="A68">
            <v>-0.49220000000000003</v>
          </cell>
          <cell r="B68">
            <v>7.7146760362204775E-2</v>
          </cell>
          <cell r="C68">
            <v>-0.39873918998050539</v>
          </cell>
          <cell r="D68">
            <v>-0.2015032235708317</v>
          </cell>
          <cell r="E68">
            <v>6.7287177739297141E-3</v>
          </cell>
        </row>
        <row r="69">
          <cell r="A69">
            <v>-0.25580000000000003</v>
          </cell>
          <cell r="B69">
            <v>8.4539854960945002E-2</v>
          </cell>
          <cell r="C69">
            <v>-0.21153171641778201</v>
          </cell>
          <cell r="D69">
            <v>0.29235995478377252</v>
          </cell>
          <cell r="E69">
            <v>1.434959919547558E-2</v>
          </cell>
        </row>
        <row r="70">
          <cell r="A70">
            <v>-7.5399999999999995E-2</v>
          </cell>
          <cell r="B70">
            <v>6.9593297556220193E-2</v>
          </cell>
          <cell r="C70">
            <v>-0.52654474691018593</v>
          </cell>
          <cell r="D70">
            <v>-7.2274886661758811E-2</v>
          </cell>
          <cell r="E70">
            <v>7.8206726448652661E-3</v>
          </cell>
        </row>
        <row r="71">
          <cell r="A71">
            <v>-0.25740000000000002</v>
          </cell>
          <cell r="B71">
            <v>7.5851822206385547E-2</v>
          </cell>
          <cell r="C71">
            <v>-0.39054465789990661</v>
          </cell>
          <cell r="D71">
            <v>0.25924371108120131</v>
          </cell>
          <cell r="E71">
            <v>2.4403623313965051E-2</v>
          </cell>
        </row>
        <row r="72">
          <cell r="A72">
            <v>-0.2051</v>
          </cell>
          <cell r="B72">
            <v>0.12513834836950011</v>
          </cell>
          <cell r="C72">
            <v>9.08339888899692E-2</v>
          </cell>
          <cell r="D72">
            <v>0.66217059111208432</v>
          </cell>
          <cell r="E72">
            <v>2.0263803948058549E-2</v>
          </cell>
        </row>
        <row r="73">
          <cell r="A73">
            <v>-0.19789999999999999</v>
          </cell>
          <cell r="B73">
            <v>0.1177095210450904</v>
          </cell>
          <cell r="C73">
            <v>5.470722481982055E-2</v>
          </cell>
          <cell r="D73">
            <v>0.89950614917986993</v>
          </cell>
          <cell r="E73">
            <v>2.2253734442187919E-2</v>
          </cell>
        </row>
        <row r="74">
          <cell r="A74">
            <v>-0.4657</v>
          </cell>
          <cell r="B74">
            <v>0.10439344875369221</v>
          </cell>
          <cell r="C74">
            <v>-0.2111077531712951</v>
          </cell>
          <cell r="D74">
            <v>0.72897337302738929</v>
          </cell>
          <cell r="E74">
            <v>3.4343524358666257E-2</v>
          </cell>
        </row>
        <row r="75">
          <cell r="A75">
            <v>-0.14729999999999999</v>
          </cell>
          <cell r="B75">
            <v>8.6881454551299392E-2</v>
          </cell>
          <cell r="C75">
            <v>-0.4273915355139255</v>
          </cell>
          <cell r="D75">
            <v>0.32485863017086131</v>
          </cell>
          <cell r="E75">
            <v>2.0725369783744091E-2</v>
          </cell>
        </row>
        <row r="76">
          <cell r="A76">
            <v>-0.14699999999999999</v>
          </cell>
          <cell r="B76">
            <v>0.13782078456938621</v>
          </cell>
          <cell r="C76">
            <v>0.1391869199229783</v>
          </cell>
          <cell r="D76">
            <v>-9.9995140928427123E-2</v>
          </cell>
          <cell r="E76">
            <v>7.0102776061274647E-3</v>
          </cell>
        </row>
        <row r="77">
          <cell r="A77">
            <v>-0.11609999999999999</v>
          </cell>
          <cell r="B77">
            <v>0.16686697744204071</v>
          </cell>
          <cell r="C77">
            <v>0.1795897183233168</v>
          </cell>
          <cell r="D77">
            <v>-0.48614152695634749</v>
          </cell>
          <cell r="E77">
            <v>4.2444666479687837E-2</v>
          </cell>
        </row>
        <row r="78">
          <cell r="A78">
            <v>1</v>
          </cell>
          <cell r="B78">
            <v>0.14646414475012801</v>
          </cell>
          <cell r="C78">
            <v>-4.7555199894435907E-2</v>
          </cell>
          <cell r="D78">
            <v>0.72540440623573188</v>
          </cell>
          <cell r="E78">
            <v>0.17531098168476819</v>
          </cell>
        </row>
        <row r="79">
          <cell r="A79">
            <v>-0.42970000000000003</v>
          </cell>
          <cell r="B79">
            <v>8.8726287085850356E-2</v>
          </cell>
          <cell r="C79">
            <v>-0.37924321177730702</v>
          </cell>
          <cell r="D79">
            <v>0.44339384550083882</v>
          </cell>
          <cell r="E79">
            <v>2.246738150247372E-2</v>
          </cell>
        </row>
        <row r="80">
          <cell r="A80">
            <v>-0.51739999999999997</v>
          </cell>
          <cell r="B80">
            <v>0.12102485381263189</v>
          </cell>
          <cell r="C80">
            <v>-0.27799028385161112</v>
          </cell>
          <cell r="D80">
            <v>0.92223549778087266</v>
          </cell>
          <cell r="E80">
            <v>5.0237911008482374E-3</v>
          </cell>
        </row>
        <row r="81">
          <cell r="A81">
            <v>4.0000000000000002E-4</v>
          </cell>
          <cell r="B81">
            <v>0.16898027437557031</v>
          </cell>
          <cell r="C81">
            <v>0.1345238695479902</v>
          </cell>
          <cell r="D81">
            <v>-0.99081985476596957</v>
          </cell>
          <cell r="E81">
            <v>7.635756632836708E-3</v>
          </cell>
        </row>
        <row r="82">
          <cell r="A82">
            <v>-0.2419</v>
          </cell>
          <cell r="B82">
            <v>0.1109680255418056</v>
          </cell>
          <cell r="C82">
            <v>-0.26953539050641878</v>
          </cell>
          <cell r="D82">
            <v>0.99983940927881765</v>
          </cell>
          <cell r="E82">
            <v>4.3636944084360094E-3</v>
          </cell>
        </row>
        <row r="83">
          <cell r="A83">
            <v>-0.28039999999999998</v>
          </cell>
          <cell r="B83">
            <v>7.3555427044607782E-2</v>
          </cell>
          <cell r="C83">
            <v>-0.44495900177450382</v>
          </cell>
          <cell r="D83">
            <v>-0.1785559652311825</v>
          </cell>
          <cell r="E83">
            <v>6.9324564784712106E-3</v>
          </cell>
        </row>
        <row r="84">
          <cell r="A84">
            <v>2.87E-2</v>
          </cell>
          <cell r="B84">
            <v>8.4295839873166453E-2</v>
          </cell>
          <cell r="C84">
            <v>-0.46910482943291992</v>
          </cell>
          <cell r="D84">
            <v>0.26235318479397718</v>
          </cell>
          <cell r="E84">
            <v>2.4544369664013539E-2</v>
          </cell>
        </row>
        <row r="85">
          <cell r="A85">
            <v>-0.65710000000000002</v>
          </cell>
          <cell r="B85">
            <v>8.1565228329750578E-2</v>
          </cell>
          <cell r="C85">
            <v>-0.33617280233075292</v>
          </cell>
          <cell r="D85">
            <v>-7.8700796448095939E-2</v>
          </cell>
          <cell r="E85">
            <v>7.5134604589076823E-3</v>
          </cell>
        </row>
        <row r="86">
          <cell r="A86">
            <v>-1</v>
          </cell>
          <cell r="B86">
            <v>8.7937346544953429E-2</v>
          </cell>
          <cell r="C86">
            <v>-0.35226141240726638</v>
          </cell>
          <cell r="D86">
            <v>1.7735239453586769E-2</v>
          </cell>
          <cell r="E86">
            <v>1.367267935248621E-2</v>
          </cell>
        </row>
        <row r="87">
          <cell r="A87">
            <v>-7.0400000000000004E-2</v>
          </cell>
          <cell r="B87">
            <v>0.1204442853331506</v>
          </cell>
          <cell r="C87">
            <v>3.3211069243980401E-2</v>
          </cell>
          <cell r="D87">
            <v>0.91746160617575612</v>
          </cell>
          <cell r="E87">
            <v>3.2226720678996117E-2</v>
          </cell>
        </row>
        <row r="88">
          <cell r="A88">
            <v>0.34399999999999997</v>
          </cell>
          <cell r="B88">
            <v>0.122214333236408</v>
          </cell>
          <cell r="C88">
            <v>-6.3196044397021228E-2</v>
          </cell>
          <cell r="D88">
            <v>0.98983343531527257</v>
          </cell>
          <cell r="E88">
            <v>6.5161133717761652E-2</v>
          </cell>
        </row>
        <row r="89">
          <cell r="A89">
            <v>-4.5400000000000003E-2</v>
          </cell>
          <cell r="B89">
            <v>8.4438037870524174E-2</v>
          </cell>
          <cell r="C89">
            <v>-0.45843940009566908</v>
          </cell>
          <cell r="D89">
            <v>0.27876371294979552</v>
          </cell>
          <cell r="E89">
            <v>2.566770672201913E-2</v>
          </cell>
        </row>
        <row r="90">
          <cell r="A90">
            <v>0.93179999999999996</v>
          </cell>
          <cell r="B90">
            <v>0.15528027370616171</v>
          </cell>
          <cell r="C90">
            <v>-1.3352788287246601E-2</v>
          </cell>
          <cell r="D90">
            <v>0.53217416687985752</v>
          </cell>
          <cell r="E90">
            <v>0.19619474723036159</v>
          </cell>
        </row>
        <row r="91">
          <cell r="A91">
            <v>-1.1299999999999999E-2</v>
          </cell>
          <cell r="B91">
            <v>0.1598677488991892</v>
          </cell>
          <cell r="C91">
            <v>0.17960502301929029</v>
          </cell>
          <cell r="D91">
            <v>-0.92387786277889472</v>
          </cell>
          <cell r="E91">
            <v>3.3305099564594379E-3</v>
          </cell>
        </row>
        <row r="92">
          <cell r="A92">
            <v>-0.2424</v>
          </cell>
          <cell r="B92">
            <v>7.3697077252738247E-2</v>
          </cell>
          <cell r="C92">
            <v>-0.45401241173027751</v>
          </cell>
          <cell r="D92">
            <v>0.3353296831821943</v>
          </cell>
          <cell r="E92">
            <v>2.3941160750412339E-2</v>
          </cell>
        </row>
        <row r="93">
          <cell r="A93">
            <v>0.13109999999999999</v>
          </cell>
          <cell r="B93">
            <v>0.13237052907157071</v>
          </cell>
          <cell r="C93">
            <v>7.4590808887435453E-2</v>
          </cell>
          <cell r="D93">
            <v>1.9052681362143619E-2</v>
          </cell>
          <cell r="E93">
            <v>5.0405441323368941E-3</v>
          </cell>
        </row>
        <row r="94">
          <cell r="A94">
            <v>-0.46729999999999999</v>
          </cell>
          <cell r="B94">
            <v>8.0491285824826994E-2</v>
          </cell>
          <cell r="C94">
            <v>-0.36708801513061751</v>
          </cell>
          <cell r="D94">
            <v>0.34586890679774568</v>
          </cell>
          <cell r="E94">
            <v>3.9593797799507682E-2</v>
          </cell>
        </row>
        <row r="95">
          <cell r="A95">
            <v>-0.21629999999999999</v>
          </cell>
          <cell r="B95">
            <v>7.0335677992878431E-2</v>
          </cell>
          <cell r="C95">
            <v>-0.49183335022998942</v>
          </cell>
          <cell r="D95">
            <v>0.18738461778820409</v>
          </cell>
          <cell r="E95">
            <v>1.042140425260827E-2</v>
          </cell>
        </row>
        <row r="96">
          <cell r="A96">
            <v>-0.30080000000000001</v>
          </cell>
          <cell r="B96">
            <v>0.1049814014243543</v>
          </cell>
          <cell r="C96">
            <v>-0.10999858954547689</v>
          </cell>
          <cell r="D96">
            <v>0.86868423277242035</v>
          </cell>
          <cell r="E96">
            <v>2.4331272707652049E-2</v>
          </cell>
        </row>
        <row r="97">
          <cell r="A97">
            <v>-0.21579999999999999</v>
          </cell>
          <cell r="B97">
            <v>0.1675654567650979</v>
          </cell>
          <cell r="C97">
            <v>0.21196899381352011</v>
          </cell>
          <cell r="D97">
            <v>-0.75326652723579091</v>
          </cell>
          <cell r="E97">
            <v>1.507798388950333E-2</v>
          </cell>
        </row>
        <row r="98">
          <cell r="A98">
            <v>-0.22189999999999999</v>
          </cell>
          <cell r="B98">
            <v>0.1043949937313222</v>
          </cell>
          <cell r="C98">
            <v>-1.321965775288267E-2</v>
          </cell>
          <cell r="D98">
            <v>0.99562619768044502</v>
          </cell>
          <cell r="E98">
            <v>2.231287090991927E-2</v>
          </cell>
        </row>
        <row r="99">
          <cell r="A99">
            <v>-0.3553</v>
          </cell>
          <cell r="B99">
            <v>7.4536674925958904E-2</v>
          </cell>
          <cell r="C99">
            <v>-0.44817552196044969</v>
          </cell>
          <cell r="D99">
            <v>-0.25283318376799269</v>
          </cell>
          <cell r="E99">
            <v>6.6515680654087479E-3</v>
          </cell>
        </row>
        <row r="100">
          <cell r="A100">
            <v>-0.2833</v>
          </cell>
          <cell r="B100">
            <v>7.7448866485507958E-2</v>
          </cell>
          <cell r="C100">
            <v>-0.36283762954875631</v>
          </cell>
          <cell r="D100">
            <v>0.27034236619171897</v>
          </cell>
          <cell r="E100">
            <v>2.7756429865252619E-2</v>
          </cell>
        </row>
        <row r="101">
          <cell r="A101">
            <v>0.46239999999999998</v>
          </cell>
          <cell r="B101">
            <v>0.13534851277578641</v>
          </cell>
          <cell r="C101">
            <v>2.6620820809739199E-2</v>
          </cell>
          <cell r="D101">
            <v>0.71986920321011927</v>
          </cell>
          <cell r="E101">
            <v>7.9537727475511313E-2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13" workbookViewId="0">
      <selection activeCell="G14" sqref="G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-0.24</v>
      </c>
      <c r="B2">
        <v>7.4431758431695349E-3</v>
      </c>
      <c r="C2">
        <v>-1.4696155820776361E-2</v>
      </c>
      <c r="D2">
        <v>-8.6290906605654735E-2</v>
      </c>
      <c r="E2">
        <v>6.2705180167677297E-3</v>
      </c>
    </row>
    <row r="3" spans="1:5" x14ac:dyDescent="0.2">
      <c r="A3">
        <v>-0.22420000000000001</v>
      </c>
      <c r="B3">
        <v>5.3938322668207958E-3</v>
      </c>
      <c r="C3">
        <v>-0.35563194363591522</v>
      </c>
      <c r="D3">
        <v>-0.33969544513294042</v>
      </c>
      <c r="E3">
        <v>1.129411977667158E-3</v>
      </c>
    </row>
    <row r="4" spans="1:5" x14ac:dyDescent="0.2">
      <c r="A4">
        <v>-0.57410000000000005</v>
      </c>
      <c r="B4">
        <v>4.7060994761717132E-3</v>
      </c>
      <c r="C4">
        <v>-0.33141029763025398</v>
      </c>
      <c r="D4">
        <v>-0.26727423371319431</v>
      </c>
      <c r="E4">
        <v>7.973172530558818E-3</v>
      </c>
    </row>
    <row r="5" spans="1:5" x14ac:dyDescent="0.2">
      <c r="A5">
        <v>0.32950000000000002</v>
      </c>
      <c r="B5">
        <v>6.8341892871115438E-3</v>
      </c>
      <c r="C5">
        <v>-8.6698091493570287E-2</v>
      </c>
      <c r="D5">
        <v>-0.1127668852906452</v>
      </c>
      <c r="E5">
        <v>8.0792601441022523E-3</v>
      </c>
    </row>
    <row r="6" spans="1:5" x14ac:dyDescent="0.2">
      <c r="A6">
        <v>-0.2155</v>
      </c>
      <c r="B6">
        <v>5.3025926023377058E-3</v>
      </c>
      <c r="C6">
        <v>-0.33931192343820138</v>
      </c>
      <c r="D6">
        <v>-0.41732828456353471</v>
      </c>
      <c r="E6">
        <v>1.4342316359081881E-3</v>
      </c>
    </row>
    <row r="7" spans="1:5" x14ac:dyDescent="0.2">
      <c r="A7">
        <v>-0.15340000000000001</v>
      </c>
      <c r="B7">
        <v>4.7495777225208596E-3</v>
      </c>
      <c r="C7">
        <v>-0.35600778349465828</v>
      </c>
      <c r="D7">
        <v>-0.42577051105610042</v>
      </c>
      <c r="E7">
        <v>2.7957701495625971E-3</v>
      </c>
    </row>
    <row r="8" spans="1:5" x14ac:dyDescent="0.2">
      <c r="A8">
        <v>0.29380000000000001</v>
      </c>
      <c r="B8">
        <v>6.599157328946845E-3</v>
      </c>
      <c r="C8">
        <v>-0.18325710542308901</v>
      </c>
      <c r="D8">
        <v>-0.1549607292643467</v>
      </c>
      <c r="E8">
        <v>5.3980808683499887E-3</v>
      </c>
    </row>
    <row r="9" spans="1:5" x14ac:dyDescent="0.2">
      <c r="A9">
        <v>-0.18010000000000001</v>
      </c>
      <c r="B9">
        <v>6.0332538192069182E-3</v>
      </c>
      <c r="C9">
        <v>-1.0677479594127981E-3</v>
      </c>
      <c r="D9">
        <v>-4.6787780118395197E-2</v>
      </c>
      <c r="E9">
        <v>4.2825653558988083E-2</v>
      </c>
    </row>
    <row r="10" spans="1:5" x14ac:dyDescent="0.2">
      <c r="A10">
        <v>0.31390000000000001</v>
      </c>
      <c r="B10">
        <v>6.9848663919105172E-3</v>
      </c>
      <c r="C10">
        <v>-0.15816012064436821</v>
      </c>
      <c r="D10">
        <v>-0.14079303076234401</v>
      </c>
      <c r="E10">
        <v>4.5364398050816669E-3</v>
      </c>
    </row>
    <row r="11" spans="1:5" x14ac:dyDescent="0.2">
      <c r="A11">
        <v>-0.2072</v>
      </c>
      <c r="B11">
        <v>6.0085563264739112E-3</v>
      </c>
      <c r="C11">
        <v>0.20345683142226181</v>
      </c>
      <c r="D11">
        <v>8.8834413629327744E-2</v>
      </c>
      <c r="E11">
        <v>0.14447899402150161</v>
      </c>
    </row>
    <row r="12" spans="1:5" x14ac:dyDescent="0.2">
      <c r="A12">
        <v>-0.58799999999999997</v>
      </c>
      <c r="B12">
        <v>7.1022105176631357E-3</v>
      </c>
      <c r="C12">
        <v>-0.28687860217330952</v>
      </c>
      <c r="D12">
        <v>-0.2388282412274523</v>
      </c>
      <c r="E12">
        <v>8.5530873711780748E-4</v>
      </c>
    </row>
    <row r="13" spans="1:5" x14ac:dyDescent="0.2">
      <c r="A13">
        <v>0.2145</v>
      </c>
      <c r="B13">
        <v>6.5822397956602479E-3</v>
      </c>
      <c r="C13">
        <v>-0.21052473465399149</v>
      </c>
      <c r="D13">
        <v>-0.1690889190841402</v>
      </c>
      <c r="E13">
        <v>4.324365010623674E-3</v>
      </c>
    </row>
    <row r="14" spans="1:5" x14ac:dyDescent="0.2">
      <c r="A14">
        <v>-0.18690000000000001</v>
      </c>
      <c r="B14">
        <v>5.0697524715301928E-3</v>
      </c>
      <c r="C14">
        <v>-0.34565002606893341</v>
      </c>
      <c r="D14">
        <v>-0.43014518265608559</v>
      </c>
      <c r="E14">
        <v>1.8838839583534509E-3</v>
      </c>
    </row>
    <row r="15" spans="1:5" x14ac:dyDescent="0.2">
      <c r="A15">
        <v>-0.14050000000000001</v>
      </c>
      <c r="B15">
        <v>7.2078274239481188E-3</v>
      </c>
      <c r="C15">
        <v>-4.7654157807513371E-2</v>
      </c>
      <c r="D15">
        <v>-9.844865300054717E-2</v>
      </c>
      <c r="E15">
        <v>6.6602137931312871E-3</v>
      </c>
    </row>
    <row r="16" spans="1:5" x14ac:dyDescent="0.2">
      <c r="A16">
        <v>-0.11269999999999999</v>
      </c>
      <c r="B16">
        <v>7.3020996665891713E-3</v>
      </c>
      <c r="C16">
        <v>-0.13273030333049129</v>
      </c>
      <c r="D16">
        <v>-0.12561630695075429</v>
      </c>
      <c r="E16">
        <v>4.20337063703103E-3</v>
      </c>
    </row>
    <row r="17" spans="1:5" x14ac:dyDescent="0.2">
      <c r="A17">
        <v>0.76349999999999996</v>
      </c>
      <c r="B17">
        <v>5.4194787460698224E-3</v>
      </c>
      <c r="C17">
        <v>0.22543536003988149</v>
      </c>
      <c r="D17">
        <v>0.18903762797506329</v>
      </c>
      <c r="E17">
        <v>0.31616037693787091</v>
      </c>
    </row>
    <row r="18" spans="1:5" x14ac:dyDescent="0.2">
      <c r="A18">
        <v>-0.21759999999999999</v>
      </c>
      <c r="B18">
        <v>5.6632625864549719E-3</v>
      </c>
      <c r="C18">
        <v>-9.5904254397357988E-2</v>
      </c>
      <c r="D18">
        <v>-8.4258771684503631E-2</v>
      </c>
      <c r="E18">
        <v>3.7329560699059121E-2</v>
      </c>
    </row>
    <row r="19" spans="1:5" x14ac:dyDescent="0.2">
      <c r="A19">
        <v>-0.54830000000000001</v>
      </c>
      <c r="B19">
        <v>7.2026105633459262E-3</v>
      </c>
      <c r="C19">
        <v>-0.27899819945011017</v>
      </c>
      <c r="D19">
        <v>-0.23923008872730819</v>
      </c>
      <c r="E19">
        <v>8.4996658171754508E-4</v>
      </c>
    </row>
    <row r="20" spans="1:5" x14ac:dyDescent="0.2">
      <c r="A20">
        <v>-0.2165</v>
      </c>
      <c r="B20">
        <v>5.7136195635616119E-3</v>
      </c>
      <c r="C20">
        <v>-0.32313237526401911</v>
      </c>
      <c r="D20">
        <v>-0.39242309884792381</v>
      </c>
      <c r="E20">
        <v>1.089286787562105E-3</v>
      </c>
    </row>
    <row r="21" spans="1:5" x14ac:dyDescent="0.2">
      <c r="A21">
        <v>-0.53879999999999995</v>
      </c>
      <c r="B21">
        <v>6.5290030355476666E-3</v>
      </c>
      <c r="C21">
        <v>-0.31246291495125028</v>
      </c>
      <c r="D21">
        <v>-0.27957468125865659</v>
      </c>
      <c r="E21">
        <v>7.3431622400191971E-4</v>
      </c>
    </row>
    <row r="22" spans="1:5" x14ac:dyDescent="0.2">
      <c r="A22">
        <v>-0.89159999999999995</v>
      </c>
      <c r="B22">
        <v>4.4942766389189657E-3</v>
      </c>
      <c r="C22">
        <v>-0.26913317240862061</v>
      </c>
      <c r="D22">
        <v>-0.17974373560708951</v>
      </c>
      <c r="E22">
        <v>2.956046134847852E-2</v>
      </c>
    </row>
    <row r="23" spans="1:5" x14ac:dyDescent="0.2">
      <c r="A23">
        <v>-0.70809999999999995</v>
      </c>
      <c r="B23">
        <v>4.5088161333477683E-3</v>
      </c>
      <c r="C23">
        <v>-0.35223496696920481</v>
      </c>
      <c r="D23">
        <v>-0.3210993704181595</v>
      </c>
      <c r="E23">
        <v>6.3505486383137371E-3</v>
      </c>
    </row>
    <row r="24" spans="1:5" x14ac:dyDescent="0.2">
      <c r="A24">
        <v>-0.4481</v>
      </c>
      <c r="B24">
        <v>6.2726985995556058E-3</v>
      </c>
      <c r="C24">
        <v>-0.32311247957501449</v>
      </c>
      <c r="D24">
        <v>-0.29842239239471841</v>
      </c>
      <c r="E24">
        <v>7.2126726210823805E-4</v>
      </c>
    </row>
    <row r="25" spans="1:5" x14ac:dyDescent="0.2">
      <c r="A25">
        <v>-0.15629999999999999</v>
      </c>
      <c r="B25">
        <v>7.9436224720361923E-3</v>
      </c>
      <c r="C25">
        <v>-0.20328011375772589</v>
      </c>
      <c r="D25">
        <v>-0.20340672021955719</v>
      </c>
      <c r="E25">
        <v>2.0890462906488329E-3</v>
      </c>
    </row>
    <row r="26" spans="1:5" x14ac:dyDescent="0.2">
      <c r="A26">
        <v>-0.43</v>
      </c>
      <c r="B26">
        <v>7.4403412936588642E-3</v>
      </c>
      <c r="C26">
        <v>-0.25987344748760649</v>
      </c>
      <c r="D26">
        <v>-0.23043746658509481</v>
      </c>
      <c r="E26">
        <v>9.6261802717663165E-4</v>
      </c>
    </row>
    <row r="27" spans="1:5" x14ac:dyDescent="0.2">
      <c r="A27">
        <v>-0.21859999999999999</v>
      </c>
      <c r="B27">
        <v>5.8672020471328907E-3</v>
      </c>
      <c r="C27">
        <v>3.717388404207294E-2</v>
      </c>
      <c r="D27">
        <v>-1.239419564001462E-2</v>
      </c>
      <c r="E27">
        <v>6.9555665473843203E-2</v>
      </c>
    </row>
    <row r="28" spans="1:5" x14ac:dyDescent="0.2">
      <c r="A28">
        <v>-0.57620000000000005</v>
      </c>
      <c r="B28">
        <v>7.9058484627147381E-3</v>
      </c>
      <c r="C28">
        <v>-0.20126790809310241</v>
      </c>
      <c r="D28">
        <v>-0.13386595851844621</v>
      </c>
      <c r="E28">
        <v>2.496746878472149E-3</v>
      </c>
    </row>
    <row r="29" spans="1:5" x14ac:dyDescent="0.2">
      <c r="A29">
        <v>-1.01E-2</v>
      </c>
      <c r="B29">
        <v>4.4043667309060439E-3</v>
      </c>
      <c r="C29">
        <v>-0.35159819066790482</v>
      </c>
      <c r="D29">
        <v>-0.42435640406535557</v>
      </c>
      <c r="E29">
        <v>6.5260131997570744E-3</v>
      </c>
    </row>
    <row r="30" spans="1:5" x14ac:dyDescent="0.2">
      <c r="A30">
        <v>-0.1072</v>
      </c>
      <c r="B30">
        <v>7.5103245065135226E-3</v>
      </c>
      <c r="C30">
        <v>-0.2267893041061555</v>
      </c>
      <c r="D30">
        <v>-0.2465482263246625</v>
      </c>
      <c r="E30">
        <v>1.619013752240646E-3</v>
      </c>
    </row>
    <row r="31" spans="1:5" x14ac:dyDescent="0.2">
      <c r="A31">
        <v>-0.18659999999999999</v>
      </c>
      <c r="B31">
        <v>5.9594084970320416E-3</v>
      </c>
      <c r="C31">
        <v>0.2151849564327063</v>
      </c>
      <c r="D31">
        <v>0.1040042775857986</v>
      </c>
      <c r="E31">
        <v>0.16450074743921059</v>
      </c>
    </row>
    <row r="32" spans="1:5" x14ac:dyDescent="0.2">
      <c r="A32">
        <v>-0.2205</v>
      </c>
      <c r="B32">
        <v>5.5092650423664603E-3</v>
      </c>
      <c r="C32">
        <v>-0.22658847278299821</v>
      </c>
      <c r="D32">
        <v>-0.16838344319443299</v>
      </c>
      <c r="E32">
        <v>1.353000356691219E-2</v>
      </c>
    </row>
    <row r="33" spans="1:5" x14ac:dyDescent="0.2">
      <c r="A33">
        <v>0.32119999999999999</v>
      </c>
      <c r="B33">
        <v>6.9610158889955231E-3</v>
      </c>
      <c r="C33">
        <v>-0.12995638941452259</v>
      </c>
      <c r="D33">
        <v>-0.12957217637075361</v>
      </c>
      <c r="E33">
        <v>5.5155864786678556E-3</v>
      </c>
    </row>
    <row r="34" spans="1:5" x14ac:dyDescent="0.2">
      <c r="A34">
        <v>-0.23369999999999999</v>
      </c>
      <c r="B34">
        <v>7.3346127127648679E-3</v>
      </c>
      <c r="C34">
        <v>-5.4011104988358847E-3</v>
      </c>
      <c r="D34">
        <v>-8.4826363888535927E-2</v>
      </c>
      <c r="E34">
        <v>7.0356794072344167E-3</v>
      </c>
    </row>
    <row r="35" spans="1:5" x14ac:dyDescent="0.2">
      <c r="A35">
        <v>-0.15049999999999999</v>
      </c>
      <c r="B35">
        <v>5.8847924250252119E-3</v>
      </c>
      <c r="C35">
        <v>0.31466171826079509</v>
      </c>
      <c r="D35">
        <v>0.20589932786421861</v>
      </c>
      <c r="E35">
        <v>0.29407521162882683</v>
      </c>
    </row>
    <row r="36" spans="1:5" x14ac:dyDescent="0.2">
      <c r="A36">
        <v>0.29909999999999998</v>
      </c>
      <c r="B36">
        <v>4.9616711418938638E-3</v>
      </c>
      <c r="C36">
        <v>-7.7748663757181674E-2</v>
      </c>
      <c r="D36">
        <v>-2.3419355335824302E-2</v>
      </c>
      <c r="E36">
        <v>0.1019535489557567</v>
      </c>
    </row>
    <row r="37" spans="1:5" x14ac:dyDescent="0.2">
      <c r="A37">
        <v>-0.1787</v>
      </c>
      <c r="B37">
        <v>5.0861298111348823E-3</v>
      </c>
      <c r="C37">
        <v>-0.34274168783801251</v>
      </c>
      <c r="D37">
        <v>-0.43517210136513962</v>
      </c>
      <c r="E37">
        <v>1.9678614754769222E-3</v>
      </c>
    </row>
    <row r="38" spans="1:5" x14ac:dyDescent="0.2">
      <c r="A38">
        <v>6.5799999999999997E-2</v>
      </c>
      <c r="B38">
        <v>7.1793516441292834E-3</v>
      </c>
      <c r="C38">
        <v>-0.12525396398308741</v>
      </c>
      <c r="D38">
        <v>-0.12518767036269959</v>
      </c>
      <c r="E38">
        <v>4.7347545523990058E-3</v>
      </c>
    </row>
    <row r="39" spans="1:5" x14ac:dyDescent="0.2">
      <c r="A39">
        <v>-8.1799999999999998E-2</v>
      </c>
      <c r="B39">
        <v>6.6937087895697746E-3</v>
      </c>
      <c r="C39">
        <v>6.3273226169686739E-2</v>
      </c>
      <c r="D39">
        <v>-4.9056530114623333E-2</v>
      </c>
      <c r="E39">
        <v>2.173407669735733E-2</v>
      </c>
    </row>
    <row r="40" spans="1:5" x14ac:dyDescent="0.2">
      <c r="A40">
        <v>-0.1143</v>
      </c>
      <c r="B40">
        <v>6.5949502899992126E-3</v>
      </c>
      <c r="C40">
        <v>8.6435755049729959E-2</v>
      </c>
      <c r="D40">
        <v>-3.3632568730994433E-2</v>
      </c>
      <c r="E40">
        <v>2.894241971589593E-2</v>
      </c>
    </row>
    <row r="41" spans="1:5" x14ac:dyDescent="0.2">
      <c r="A41">
        <v>-7.5200000000000003E-2</v>
      </c>
      <c r="B41">
        <v>4.9056008794034099E-3</v>
      </c>
      <c r="C41">
        <v>-0.34191219749000468</v>
      </c>
      <c r="D41">
        <v>-0.45336489463926039</v>
      </c>
      <c r="E41">
        <v>2.8899831451455879E-3</v>
      </c>
    </row>
    <row r="42" spans="1:5" x14ac:dyDescent="0.2">
      <c r="A42">
        <v>-0.22819999999999999</v>
      </c>
      <c r="B42">
        <v>7.8598763761486071E-3</v>
      </c>
      <c r="C42">
        <v>-0.2515893229718838</v>
      </c>
      <c r="D42">
        <v>-0.18422080521130321</v>
      </c>
      <c r="E42">
        <v>1.260274761272831E-3</v>
      </c>
    </row>
    <row r="43" spans="1:5" x14ac:dyDescent="0.2">
      <c r="A43">
        <v>-0.1008</v>
      </c>
      <c r="B43">
        <v>7.3905005025184439E-3</v>
      </c>
      <c r="C43">
        <v>-0.21651002626059529</v>
      </c>
      <c r="D43">
        <v>-0.158261523632833</v>
      </c>
      <c r="E43">
        <v>2.4175409258687689E-3</v>
      </c>
    </row>
    <row r="44" spans="1:5" x14ac:dyDescent="0.2">
      <c r="A44">
        <v>-4.8399999999999999E-2</v>
      </c>
      <c r="B44">
        <v>7.3073807547789386E-3</v>
      </c>
      <c r="C44">
        <v>-0.1709849003390313</v>
      </c>
      <c r="D44">
        <v>-0.14005106736280901</v>
      </c>
      <c r="E44">
        <v>3.3984467274313988E-3</v>
      </c>
    </row>
    <row r="45" spans="1:5" x14ac:dyDescent="0.2">
      <c r="A45">
        <v>9.4500000000000001E-2</v>
      </c>
      <c r="B45">
        <v>6.4126904503421598E-3</v>
      </c>
      <c r="C45">
        <v>-2.7032056593399831E-2</v>
      </c>
      <c r="D45">
        <v>-7.8568735982626953E-2</v>
      </c>
      <c r="E45">
        <v>2.038317226499994E-2</v>
      </c>
    </row>
    <row r="46" spans="1:5" x14ac:dyDescent="0.2">
      <c r="A46">
        <v>-0.1598</v>
      </c>
      <c r="B46">
        <v>7.3694053875765003E-3</v>
      </c>
      <c r="C46">
        <v>-0.24010170559539359</v>
      </c>
      <c r="D46">
        <v>-0.25553265752558091</v>
      </c>
      <c r="E46">
        <v>1.319019333418476E-3</v>
      </c>
    </row>
    <row r="47" spans="1:5" x14ac:dyDescent="0.2">
      <c r="A47">
        <v>-0.33829999999999999</v>
      </c>
      <c r="B47">
        <v>6.1677800491645529E-3</v>
      </c>
      <c r="C47">
        <v>-0.30753252892645661</v>
      </c>
      <c r="D47">
        <v>-0.24271362027321011</v>
      </c>
      <c r="E47">
        <v>1.757454511296951E-3</v>
      </c>
    </row>
    <row r="48" spans="1:5" x14ac:dyDescent="0.2">
      <c r="A48">
        <v>-0.23949999999999999</v>
      </c>
      <c r="B48">
        <v>7.2963816858653144E-3</v>
      </c>
      <c r="C48">
        <v>-1.420987732103462E-2</v>
      </c>
      <c r="D48">
        <v>-8.761852204173172E-2</v>
      </c>
      <c r="E48">
        <v>7.0367307758204562E-3</v>
      </c>
    </row>
    <row r="49" spans="1:5" x14ac:dyDescent="0.2">
      <c r="A49">
        <v>-0.28249999999999997</v>
      </c>
      <c r="B49">
        <v>7.7904738968226188E-3</v>
      </c>
      <c r="C49">
        <v>-0.23107273258942171</v>
      </c>
      <c r="D49">
        <v>-0.2088529224081915</v>
      </c>
      <c r="E49">
        <v>1.318098739235672E-3</v>
      </c>
    </row>
    <row r="50" spans="1:5" x14ac:dyDescent="0.2">
      <c r="A50">
        <v>0.73499999999999999</v>
      </c>
      <c r="B50">
        <v>5.3376482234310588E-3</v>
      </c>
      <c r="C50">
        <v>0.14181894343363241</v>
      </c>
      <c r="D50">
        <v>0.1213555767286844</v>
      </c>
      <c r="E50">
        <v>0.23533688945220879</v>
      </c>
    </row>
    <row r="51" spans="1:5" x14ac:dyDescent="0.2">
      <c r="A51">
        <v>-0.89929999999999999</v>
      </c>
      <c r="B51">
        <v>4.3239075244435902E-3</v>
      </c>
      <c r="C51">
        <v>-0.32248360093236622</v>
      </c>
      <c r="D51">
        <v>-0.26163518302971273</v>
      </c>
      <c r="E51">
        <v>1.6240525987601381E-2</v>
      </c>
    </row>
    <row r="52" spans="1:5" x14ac:dyDescent="0.2">
      <c r="A52">
        <v>-0.37169999999999997</v>
      </c>
      <c r="B52">
        <v>4.7468386927238416E-3</v>
      </c>
      <c r="C52">
        <v>-0.21535259372024659</v>
      </c>
      <c r="D52">
        <v>-0.13108459587277871</v>
      </c>
      <c r="E52">
        <v>4.095155305409539E-2</v>
      </c>
    </row>
    <row r="53" spans="1:5" x14ac:dyDescent="0.2">
      <c r="A53">
        <v>-0.1295</v>
      </c>
      <c r="B53">
        <v>5.9590481017817807E-3</v>
      </c>
      <c r="C53">
        <v>-0.1586355800764627</v>
      </c>
      <c r="D53">
        <v>-0.13419843288031519</v>
      </c>
      <c r="E53">
        <v>1.4710158723702261E-2</v>
      </c>
    </row>
    <row r="54" spans="1:5" x14ac:dyDescent="0.2">
      <c r="A54">
        <v>-0.49390000000000001</v>
      </c>
      <c r="B54">
        <v>7.7048263076589171E-3</v>
      </c>
      <c r="C54">
        <v>-0.19306430766535759</v>
      </c>
      <c r="D54">
        <v>-0.13734136721436871</v>
      </c>
      <c r="E54">
        <v>2.650497285728636E-3</v>
      </c>
    </row>
    <row r="55" spans="1:5" x14ac:dyDescent="0.2">
      <c r="A55">
        <v>-0.19020000000000001</v>
      </c>
      <c r="B55">
        <v>7.716778726824673E-3</v>
      </c>
      <c r="C55">
        <v>-0.22284734630285319</v>
      </c>
      <c r="D55">
        <v>-0.2220057049681165</v>
      </c>
      <c r="E55">
        <v>1.55147488653382E-3</v>
      </c>
    </row>
    <row r="56" spans="1:5" x14ac:dyDescent="0.2">
      <c r="A56">
        <v>-0.20910000000000001</v>
      </c>
      <c r="B56">
        <v>7.195956879935737E-3</v>
      </c>
      <c r="C56">
        <v>4.3405919684139996E-3</v>
      </c>
      <c r="D56">
        <v>-8.2234794555051297E-2</v>
      </c>
      <c r="E56">
        <v>8.3183001707661294E-3</v>
      </c>
    </row>
    <row r="57" spans="1:5" x14ac:dyDescent="0.2">
      <c r="A57">
        <v>-0.48349999999999999</v>
      </c>
      <c r="B57">
        <v>6.3064879127871136E-3</v>
      </c>
      <c r="C57">
        <v>-0.3227055612080692</v>
      </c>
      <c r="D57">
        <v>-0.29012111835185311</v>
      </c>
      <c r="E57">
        <v>7.5220805928704856E-4</v>
      </c>
    </row>
    <row r="58" spans="1:5" x14ac:dyDescent="0.2">
      <c r="A58">
        <v>-0.81069999999999998</v>
      </c>
      <c r="B58">
        <v>4.5736568631296456E-3</v>
      </c>
      <c r="C58">
        <v>-0.29262041411998257</v>
      </c>
      <c r="D58">
        <v>-0.21109142295280001</v>
      </c>
      <c r="E58">
        <v>1.916444635973814E-2</v>
      </c>
    </row>
    <row r="59" spans="1:5" x14ac:dyDescent="0.2">
      <c r="A59">
        <v>-6.9999999999999999E-4</v>
      </c>
      <c r="B59">
        <v>7.2740837856824121E-3</v>
      </c>
      <c r="C59">
        <v>-0.22045336735718921</v>
      </c>
      <c r="D59">
        <v>-0.1633400635895246</v>
      </c>
      <c r="E59">
        <v>2.444824213599961E-3</v>
      </c>
    </row>
    <row r="60" spans="1:5" x14ac:dyDescent="0.2">
      <c r="A60">
        <v>-0.17810000000000001</v>
      </c>
      <c r="B60">
        <v>6.8924913589628496E-3</v>
      </c>
      <c r="C60">
        <v>5.2721602648216348E-2</v>
      </c>
      <c r="D60">
        <v>-6.0899893388002627E-2</v>
      </c>
      <c r="E60">
        <v>1.5064968381152949E-2</v>
      </c>
    </row>
    <row r="61" spans="1:5" x14ac:dyDescent="0.2">
      <c r="A61">
        <v>-0.44900000000000001</v>
      </c>
      <c r="B61">
        <v>6.1430838824684669E-3</v>
      </c>
      <c r="C61">
        <v>-0.32908329005366838</v>
      </c>
      <c r="D61">
        <v>-0.28490649704394538</v>
      </c>
      <c r="E61">
        <v>9.0151137243000342E-4</v>
      </c>
    </row>
    <row r="62" spans="1:5" x14ac:dyDescent="0.2">
      <c r="A62">
        <v>-0.15090000000000001</v>
      </c>
      <c r="B62">
        <v>8.2354595228281476E-3</v>
      </c>
      <c r="C62">
        <v>-0.2183124403862404</v>
      </c>
      <c r="D62">
        <v>-0.1668216123428431</v>
      </c>
      <c r="E62">
        <v>1.588603176701646E-3</v>
      </c>
    </row>
    <row r="63" spans="1:5" x14ac:dyDescent="0.2">
      <c r="A63">
        <v>-0.92659999999999998</v>
      </c>
      <c r="B63">
        <v>4.3559249275374563E-3</v>
      </c>
      <c r="C63">
        <v>-0.32816043919138682</v>
      </c>
      <c r="D63">
        <v>-0.27148711792442121</v>
      </c>
      <c r="E63">
        <v>1.3912366615010611E-2</v>
      </c>
    </row>
    <row r="64" spans="1:5" x14ac:dyDescent="0.2">
      <c r="A64">
        <v>0.19739999999999999</v>
      </c>
      <c r="B64">
        <v>5.3797762144456264E-3</v>
      </c>
      <c r="C64">
        <v>2.1996755608867789E-2</v>
      </c>
      <c r="D64">
        <v>1.8147237258611192E-2</v>
      </c>
      <c r="E64">
        <v>0.1197735160632537</v>
      </c>
    </row>
    <row r="65" spans="1:5" x14ac:dyDescent="0.2">
      <c r="A65">
        <v>0.22639999999999999</v>
      </c>
      <c r="B65">
        <v>7.0625930586245061E-3</v>
      </c>
      <c r="C65">
        <v>-0.1916494810811194</v>
      </c>
      <c r="D65">
        <v>-0.15412608023869179</v>
      </c>
      <c r="E65">
        <v>3.4099153856100798E-3</v>
      </c>
    </row>
    <row r="66" spans="1:5" x14ac:dyDescent="0.2">
      <c r="A66">
        <v>-0.18060000000000001</v>
      </c>
      <c r="B66">
        <v>5.1291498956798007E-3</v>
      </c>
      <c r="C66">
        <v>-0.33975789517263322</v>
      </c>
      <c r="D66">
        <v>-0.43713382499043407</v>
      </c>
      <c r="E66">
        <v>1.961618093875515E-3</v>
      </c>
    </row>
    <row r="67" spans="1:5" x14ac:dyDescent="0.2">
      <c r="A67">
        <v>-0.22770000000000001</v>
      </c>
      <c r="B67">
        <v>5.2229677878349711E-3</v>
      </c>
      <c r="C67">
        <v>-0.31681757390662002</v>
      </c>
      <c r="D67">
        <v>-0.24768221603178711</v>
      </c>
      <c r="E67">
        <v>5.1787696995990581E-3</v>
      </c>
    </row>
    <row r="68" spans="1:5" x14ac:dyDescent="0.2">
      <c r="A68">
        <v>-0.49220000000000003</v>
      </c>
      <c r="B68">
        <v>4.5825523116537013E-3</v>
      </c>
      <c r="C68">
        <v>-0.36168807423180532</v>
      </c>
      <c r="D68">
        <v>-0.35854643862690633</v>
      </c>
      <c r="E68">
        <v>4.0755174302103594E-3</v>
      </c>
    </row>
    <row r="69" spans="1:5" x14ac:dyDescent="0.2">
      <c r="A69">
        <v>-0.25580000000000003</v>
      </c>
      <c r="B69">
        <v>5.0600805081513446E-3</v>
      </c>
      <c r="C69">
        <v>-0.35368890199642627</v>
      </c>
      <c r="D69">
        <v>-0.30902758264102381</v>
      </c>
      <c r="E69">
        <v>2.5931786740031669E-3</v>
      </c>
    </row>
    <row r="70" spans="1:5" x14ac:dyDescent="0.2">
      <c r="A70">
        <v>-7.5399999999999995E-2</v>
      </c>
      <c r="B70">
        <v>4.7850861378747802E-3</v>
      </c>
      <c r="C70">
        <v>-0.3494460342248028</v>
      </c>
      <c r="D70">
        <v>-0.44322383442776908</v>
      </c>
      <c r="E70">
        <v>3.0278499429723239E-3</v>
      </c>
    </row>
    <row r="71" spans="1:5" x14ac:dyDescent="0.2">
      <c r="A71">
        <v>-0.25740000000000002</v>
      </c>
      <c r="B71">
        <v>5.8216568844328678E-3</v>
      </c>
      <c r="C71">
        <v>-0.33582624853920962</v>
      </c>
      <c r="D71">
        <v>-0.3473310026604729</v>
      </c>
      <c r="E71">
        <v>7.7081380311115057E-4</v>
      </c>
    </row>
    <row r="72" spans="1:5" x14ac:dyDescent="0.2">
      <c r="A72">
        <v>-0.2051</v>
      </c>
      <c r="B72">
        <v>5.5374724104400464E-3</v>
      </c>
      <c r="C72">
        <v>-0.12877852639160209</v>
      </c>
      <c r="D72">
        <v>-9.9916132669201629E-2</v>
      </c>
      <c r="E72">
        <v>3.3992891637927437E-2</v>
      </c>
    </row>
    <row r="73" spans="1:5" x14ac:dyDescent="0.2">
      <c r="A73">
        <v>-0.19789999999999999</v>
      </c>
      <c r="B73">
        <v>5.4003966813890468E-3</v>
      </c>
      <c r="C73">
        <v>-0.17627371992951929</v>
      </c>
      <c r="D73">
        <v>-0.12745829855068169</v>
      </c>
      <c r="E73">
        <v>2.665748604767789E-2</v>
      </c>
    </row>
    <row r="74" spans="1:5" x14ac:dyDescent="0.2">
      <c r="A74">
        <v>-0.4657</v>
      </c>
      <c r="B74">
        <v>4.6229878556459719E-3</v>
      </c>
      <c r="C74">
        <v>-0.19635776805093411</v>
      </c>
      <c r="D74">
        <v>-0.1053177328027334</v>
      </c>
      <c r="E74">
        <v>5.7120799025431573E-2</v>
      </c>
    </row>
    <row r="75" spans="1:5" x14ac:dyDescent="0.2">
      <c r="A75">
        <v>-0.14729999999999999</v>
      </c>
      <c r="B75">
        <v>8.0649443087763301E-3</v>
      </c>
      <c r="C75">
        <v>-0.23808552371361641</v>
      </c>
      <c r="D75">
        <v>-0.17444898130582351</v>
      </c>
      <c r="E75">
        <v>1.3738733220627301E-3</v>
      </c>
    </row>
    <row r="76" spans="1:5" x14ac:dyDescent="0.2">
      <c r="A76">
        <v>-0.14699999999999999</v>
      </c>
      <c r="B76">
        <v>5.9974107293649052E-3</v>
      </c>
      <c r="C76">
        <v>-8.1411617543157094E-2</v>
      </c>
      <c r="D76">
        <v>-9.0817720037910207E-2</v>
      </c>
      <c r="E76">
        <v>2.5994985734770121E-2</v>
      </c>
    </row>
    <row r="77" spans="1:5" x14ac:dyDescent="0.2">
      <c r="A77">
        <v>-0.11609999999999999</v>
      </c>
      <c r="B77">
        <v>5.8603509333376956E-3</v>
      </c>
      <c r="C77">
        <v>0.2210691303132073</v>
      </c>
      <c r="D77">
        <v>0.1215146496557708</v>
      </c>
      <c r="E77">
        <v>0.1931048410879912</v>
      </c>
    </row>
    <row r="78" spans="1:5" x14ac:dyDescent="0.2">
      <c r="A78">
        <v>1</v>
      </c>
      <c r="B78">
        <v>5.1638687358158504E-3</v>
      </c>
      <c r="C78">
        <v>0.15762280921520919</v>
      </c>
      <c r="D78">
        <v>0.16122966790600099</v>
      </c>
      <c r="E78">
        <v>0.29570914684772193</v>
      </c>
    </row>
    <row r="79" spans="1:5" x14ac:dyDescent="0.2">
      <c r="A79">
        <v>-0.42970000000000003</v>
      </c>
      <c r="B79">
        <v>7.5228944939436703E-3</v>
      </c>
      <c r="C79">
        <v>-0.2675432398777125</v>
      </c>
      <c r="D79">
        <v>-0.20814229051619429</v>
      </c>
      <c r="E79">
        <v>1.0436522905064539E-3</v>
      </c>
    </row>
    <row r="80" spans="1:5" x14ac:dyDescent="0.2">
      <c r="A80">
        <v>-0.51739999999999997</v>
      </c>
      <c r="B80">
        <v>8.1707657449309468E-3</v>
      </c>
      <c r="C80">
        <v>-0.2100264675783293</v>
      </c>
      <c r="D80">
        <v>-0.1285272534435139</v>
      </c>
      <c r="E80">
        <v>2.41004712006256E-3</v>
      </c>
    </row>
    <row r="81" spans="1:5" x14ac:dyDescent="0.2">
      <c r="A81">
        <v>4.0000000000000002E-4</v>
      </c>
      <c r="B81">
        <v>6.7819037188882837E-3</v>
      </c>
      <c r="C81">
        <v>2.8832886458082251E-2</v>
      </c>
      <c r="D81">
        <v>-6.6650425141249067E-2</v>
      </c>
      <c r="E81">
        <v>1.5902165339724109E-2</v>
      </c>
    </row>
    <row r="82" spans="1:5" x14ac:dyDescent="0.2">
      <c r="A82">
        <v>-0.2419</v>
      </c>
      <c r="B82">
        <v>7.7118086330113427E-3</v>
      </c>
      <c r="C82">
        <v>-0.24132871144366269</v>
      </c>
      <c r="D82">
        <v>-0.1641571974536494</v>
      </c>
      <c r="E82">
        <v>1.795947259764332E-3</v>
      </c>
    </row>
    <row r="83" spans="1:5" x14ac:dyDescent="0.2">
      <c r="A83">
        <v>-0.28039999999999998</v>
      </c>
      <c r="B83">
        <v>4.6923721656399464E-3</v>
      </c>
      <c r="C83">
        <v>-0.36240985449780139</v>
      </c>
      <c r="D83">
        <v>-0.39780321243811761</v>
      </c>
      <c r="E83">
        <v>2.8516055845876332E-3</v>
      </c>
    </row>
    <row r="84" spans="1:5" x14ac:dyDescent="0.2">
      <c r="A84">
        <v>2.87E-2</v>
      </c>
      <c r="B84">
        <v>8.6669079384467766E-3</v>
      </c>
      <c r="C84">
        <v>-0.2008446823054664</v>
      </c>
      <c r="D84">
        <v>-0.13033293300114929</v>
      </c>
      <c r="E84">
        <v>2.1296930460709151E-3</v>
      </c>
    </row>
    <row r="85" spans="1:5" x14ac:dyDescent="0.2">
      <c r="A85">
        <v>-0.65710000000000002</v>
      </c>
      <c r="B85">
        <v>4.5791685646874624E-3</v>
      </c>
      <c r="C85">
        <v>-0.35201845745508098</v>
      </c>
      <c r="D85">
        <v>-0.31505778606163931</v>
      </c>
      <c r="E85">
        <v>5.7720694724485901E-3</v>
      </c>
    </row>
    <row r="86" spans="1:5" x14ac:dyDescent="0.2">
      <c r="A86">
        <v>-1</v>
      </c>
      <c r="B86">
        <v>4.4107634140845096E-3</v>
      </c>
      <c r="C86">
        <v>-0.30802707309212318</v>
      </c>
      <c r="D86">
        <v>-0.23313737577974261</v>
      </c>
      <c r="E86">
        <v>1.855241492356419E-2</v>
      </c>
    </row>
    <row r="87" spans="1:5" x14ac:dyDescent="0.2">
      <c r="A87">
        <v>-7.0400000000000004E-2</v>
      </c>
      <c r="B87">
        <v>5.2355538415179469E-3</v>
      </c>
      <c r="C87">
        <v>-0.13109699602735131</v>
      </c>
      <c r="D87">
        <v>-8.5738171663223645E-2</v>
      </c>
      <c r="E87">
        <v>4.9445147421207862E-2</v>
      </c>
    </row>
    <row r="88" spans="1:5" x14ac:dyDescent="0.2">
      <c r="A88">
        <v>0.34399999999999997</v>
      </c>
      <c r="B88">
        <v>4.9624082902526333E-3</v>
      </c>
      <c r="C88">
        <v>-6.8273751370855951E-2</v>
      </c>
      <c r="D88">
        <v>-1.548490883716926E-2</v>
      </c>
      <c r="E88">
        <v>0.1085963483661455</v>
      </c>
    </row>
    <row r="89" spans="1:5" x14ac:dyDescent="0.2">
      <c r="A89">
        <v>-4.5400000000000003E-2</v>
      </c>
      <c r="B89">
        <v>8.3638484200826337E-3</v>
      </c>
      <c r="C89">
        <v>-0.21796703950464369</v>
      </c>
      <c r="D89">
        <v>-0.1544011324779061</v>
      </c>
      <c r="E89">
        <v>1.688097952439809E-3</v>
      </c>
    </row>
    <row r="90" spans="1:5" x14ac:dyDescent="0.2">
      <c r="A90">
        <v>0.93179999999999996</v>
      </c>
      <c r="B90">
        <v>5.3022077084412004E-3</v>
      </c>
      <c r="C90">
        <v>0.22133572605043569</v>
      </c>
      <c r="D90">
        <v>0.20393734579316469</v>
      </c>
      <c r="E90">
        <v>0.34364586339158981</v>
      </c>
    </row>
    <row r="91" spans="1:5" x14ac:dyDescent="0.2">
      <c r="A91">
        <v>-1.1299999999999999E-2</v>
      </c>
      <c r="B91">
        <v>6.4037280466682483E-3</v>
      </c>
      <c r="C91">
        <v>3.113763320306049E-2</v>
      </c>
      <c r="D91">
        <v>-4.9951359317072168E-2</v>
      </c>
      <c r="E91">
        <v>2.9302219351997151E-2</v>
      </c>
    </row>
    <row r="92" spans="1:5" x14ac:dyDescent="0.2">
      <c r="A92">
        <v>-0.2424</v>
      </c>
      <c r="B92">
        <v>6.0651957862609407E-3</v>
      </c>
      <c r="C92">
        <v>-0.31810696056389609</v>
      </c>
      <c r="D92">
        <v>-0.34766459413433137</v>
      </c>
      <c r="E92">
        <v>7.8133235525567571E-4</v>
      </c>
    </row>
    <row r="93" spans="1:5" x14ac:dyDescent="0.2">
      <c r="A93">
        <v>0.13109999999999999</v>
      </c>
      <c r="B93">
        <v>6.3221542375710418E-3</v>
      </c>
      <c r="C93">
        <v>-0.15341667180650231</v>
      </c>
      <c r="D93">
        <v>-0.1383683086705752</v>
      </c>
      <c r="E93">
        <v>9.5110566093975831E-3</v>
      </c>
    </row>
    <row r="94" spans="1:5" x14ac:dyDescent="0.2">
      <c r="A94">
        <v>-0.46729999999999999</v>
      </c>
      <c r="B94">
        <v>6.4236751103753532E-3</v>
      </c>
      <c r="C94">
        <v>-0.31503300224057917</v>
      </c>
      <c r="D94">
        <v>-0.29407391446325343</v>
      </c>
      <c r="E94">
        <v>7.0130254264930982E-4</v>
      </c>
    </row>
    <row r="95" spans="1:5" x14ac:dyDescent="0.2">
      <c r="A95">
        <v>-0.21629999999999999</v>
      </c>
      <c r="B95">
        <v>5.2954427661209124E-3</v>
      </c>
      <c r="C95">
        <v>-0.34062384513828048</v>
      </c>
      <c r="D95">
        <v>-0.41531010309232658</v>
      </c>
      <c r="E95">
        <v>1.4061615776580999E-3</v>
      </c>
    </row>
    <row r="96" spans="1:5" x14ac:dyDescent="0.2">
      <c r="A96">
        <v>-0.30080000000000001</v>
      </c>
      <c r="B96">
        <v>4.8336573683749363E-3</v>
      </c>
      <c r="C96">
        <v>-0.22100405384534741</v>
      </c>
      <c r="D96">
        <v>-0.14057896696540201</v>
      </c>
      <c r="E96">
        <v>3.4724263990047861E-2</v>
      </c>
    </row>
    <row r="97" spans="1:5" x14ac:dyDescent="0.2">
      <c r="A97">
        <v>-0.21579999999999999</v>
      </c>
      <c r="B97">
        <v>6.0341374005429133E-3</v>
      </c>
      <c r="C97">
        <v>0.18494128451655659</v>
      </c>
      <c r="D97">
        <v>7.2033956223912676E-2</v>
      </c>
      <c r="E97">
        <v>0.12620140212964209</v>
      </c>
    </row>
    <row r="98" spans="1:5" x14ac:dyDescent="0.2">
      <c r="A98">
        <v>-0.22189999999999999</v>
      </c>
      <c r="B98">
        <v>5.6120223884209737E-3</v>
      </c>
      <c r="C98">
        <v>-0.28113358876591771</v>
      </c>
      <c r="D98">
        <v>-0.21439920270717441</v>
      </c>
      <c r="E98">
        <v>5.6895797389430866E-3</v>
      </c>
    </row>
    <row r="99" spans="1:5" x14ac:dyDescent="0.2">
      <c r="A99">
        <v>-0.3553</v>
      </c>
      <c r="B99">
        <v>4.569287751451029E-3</v>
      </c>
      <c r="C99">
        <v>-0.36206021021998941</v>
      </c>
      <c r="D99">
        <v>-0.38593691491529841</v>
      </c>
      <c r="E99">
        <v>3.826199774349062E-3</v>
      </c>
    </row>
    <row r="100" spans="1:5" x14ac:dyDescent="0.2">
      <c r="A100">
        <v>-0.2833</v>
      </c>
      <c r="B100">
        <v>5.8599986775583644E-3</v>
      </c>
      <c r="C100">
        <v>-0.33704791534474388</v>
      </c>
      <c r="D100">
        <v>-0.33629160804730068</v>
      </c>
      <c r="E100">
        <v>7.5744109391686764E-4</v>
      </c>
    </row>
    <row r="101" spans="1:5" x14ac:dyDescent="0.2">
      <c r="A101">
        <v>0.46239999999999998</v>
      </c>
      <c r="B101">
        <v>5.2327646872190612E-3</v>
      </c>
      <c r="C101">
        <v>2.33199065622786E-2</v>
      </c>
      <c r="D101">
        <v>3.3600321507867542E-2</v>
      </c>
      <c r="E101">
        <v>0.14245764277473899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2020-11-21T17:22:12Z</dcterms:created>
  <dcterms:modified xsi:type="dcterms:W3CDTF">2020-11-21T17:31:55Z</dcterms:modified>
</cp:coreProperties>
</file>