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bbieprescott/Documents/GitHub/F20BC/Processed Results/p = 20/"/>
    </mc:Choice>
  </mc:AlternateContent>
  <xr:revisionPtr revIDLastSave="0" documentId="13_ncr:1_{B036723E-A019-D04D-827B-26999FAE7048}" xr6:coauthVersionLast="45" xr6:coauthVersionMax="45" xr10:uidLastSave="{00000000-0000-0000-0000-000000000000}"/>
  <bookViews>
    <workbookView xWindow="240" yWindow="4980" windowWidth="16100" windowHeight="9660" xr2:uid="{00000000-000D-0000-FFFF-FFFF00000000}"/>
  </bookViews>
  <sheets>
    <sheet name="Sheet1" sheetId="1" r:id="rId1"/>
  </sheets>
  <externalReferences>
    <externalReference r:id="rId2"/>
  </externalReferences>
  <calcPr calcId="124519"/>
</workbook>
</file>

<file path=xl/sharedStrings.xml><?xml version="1.0" encoding="utf-8"?>
<sst xmlns="http://schemas.openxmlformats.org/spreadsheetml/2006/main" count="5" uniqueCount="5">
  <si>
    <t>Actual</t>
  </si>
  <si>
    <t>Sigmoid</t>
  </si>
  <si>
    <t>Hypertangent</t>
  </si>
  <si>
    <t>Cosine</t>
  </si>
  <si>
    <t>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</si>
</sst>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B-704D-A5D2-E5DFE728713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Sigmoid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6.4135249500838667E-2</c:v>
                </c:pt>
                <c:pt idx="1">
                  <c:v>6.4617113471856821E-2</c:v>
                </c:pt>
                <c:pt idx="2">
                  <c:v>6.5109876891732671E-2</c:v>
                </c:pt>
                <c:pt idx="3">
                  <c:v>6.5613918313861541E-2</c:v>
                </c:pt>
                <c:pt idx="4">
                  <c:v>6.6129631302095149E-2</c:v>
                </c:pt>
                <c:pt idx="5">
                  <c:v>6.6657424779629243E-2</c:v>
                </c:pt>
                <c:pt idx="6">
                  <c:v>6.7197723371631421E-2</c:v>
                </c:pt>
                <c:pt idx="7">
                  <c:v>6.7750967740958956E-2</c:v>
                </c:pt>
                <c:pt idx="8">
                  <c:v>6.8317614916277233E-2</c:v>
                </c:pt>
                <c:pt idx="9">
                  <c:v>6.8898138611849596E-2</c:v>
                </c:pt>
                <c:pt idx="10">
                  <c:v>6.9493029538210946E-2</c:v>
                </c:pt>
                <c:pt idx="11">
                  <c:v>7.0102795702872728E-2</c:v>
                </c:pt>
                <c:pt idx="12">
                  <c:v>7.0727962700121952E-2</c:v>
                </c:pt>
                <c:pt idx="13">
                  <c:v>7.1369073988883341E-2</c:v>
                </c:pt>
                <c:pt idx="14">
                  <c:v>7.2026691157501557E-2</c:v>
                </c:pt>
                <c:pt idx="15">
                  <c:v>7.2701394174170111E-2</c:v>
                </c:pt>
                <c:pt idx="16">
                  <c:v>7.3393781621591242E-2</c:v>
                </c:pt>
                <c:pt idx="17">
                  <c:v>7.4104470914286638E-2</c:v>
                </c:pt>
                <c:pt idx="18">
                  <c:v>7.4834098496799062E-2</c:v>
                </c:pt>
                <c:pt idx="19">
                  <c:v>7.5583320020827571E-2</c:v>
                </c:pt>
                <c:pt idx="20">
                  <c:v>7.635281049912257E-2</c:v>
                </c:pt>
                <c:pt idx="21">
                  <c:v>7.7143264433735606E-2</c:v>
                </c:pt>
                <c:pt idx="22">
                  <c:v>7.7955395915969242E-2</c:v>
                </c:pt>
                <c:pt idx="23">
                  <c:v>7.8789938695109377E-2</c:v>
                </c:pt>
                <c:pt idx="24">
                  <c:v>7.9647646212743173E-2</c:v>
                </c:pt>
                <c:pt idx="25">
                  <c:v>8.0529291599176628E-2</c:v>
                </c:pt>
                <c:pt idx="26">
                  <c:v>8.1435667628164052E-2</c:v>
                </c:pt>
                <c:pt idx="27">
                  <c:v>8.2367586625853778E-2</c:v>
                </c:pt>
                <c:pt idx="28">
                  <c:v>8.3325880329538249E-2</c:v>
                </c:pt>
                <c:pt idx="29">
                  <c:v>8.4311399691481687E-2</c:v>
                </c:pt>
                <c:pt idx="30">
                  <c:v>8.5325014622779249E-2</c:v>
                </c:pt>
                <c:pt idx="31">
                  <c:v>8.6367613671892204E-2</c:v>
                </c:pt>
                <c:pt idx="32">
                  <c:v>8.7440103632198951E-2</c:v>
                </c:pt>
                <c:pt idx="33">
                  <c:v>8.8543409072610602E-2</c:v>
                </c:pt>
                <c:pt idx="34">
                  <c:v>8.9678471785029121E-2</c:v>
                </c:pt>
                <c:pt idx="35">
                  <c:v>9.0846250142177024E-2</c:v>
                </c:pt>
                <c:pt idx="36">
                  <c:v>9.2047718359106176E-2</c:v>
                </c:pt>
                <c:pt idx="37">
                  <c:v>9.3283865651512934E-2</c:v>
                </c:pt>
                <c:pt idx="38">
                  <c:v>9.4555695283839905E-2</c:v>
                </c:pt>
                <c:pt idx="39">
                  <c:v>9.5864223500058174E-2</c:v>
                </c:pt>
                <c:pt idx="40">
                  <c:v>9.7210478329981267E-2</c:v>
                </c:pt>
                <c:pt idx="41">
                  <c:v>9.8595498263995468E-2</c:v>
                </c:pt>
                <c:pt idx="42">
                  <c:v>0.1000203307891885</c:v>
                </c:pt>
                <c:pt idx="43">
                  <c:v>0.10148603078003959</c:v>
                </c:pt>
                <c:pt idx="44">
                  <c:v>0.10299365873710629</c:v>
                </c:pt>
                <c:pt idx="45">
                  <c:v>0.10454427886750491</c:v>
                </c:pt>
                <c:pt idx="46">
                  <c:v>0.1061389570014576</c:v>
                </c:pt>
                <c:pt idx="47">
                  <c:v>0.1077787583397623</c:v>
                </c:pt>
                <c:pt idx="48">
                  <c:v>0.1094647450277442</c:v>
                </c:pt>
                <c:pt idx="49">
                  <c:v>0.1111979735520849</c:v>
                </c:pt>
                <c:pt idx="50">
                  <c:v>0.11297949195788511</c:v>
                </c:pt>
                <c:pt idx="51">
                  <c:v>0.1148103368844262</c:v>
                </c:pt>
                <c:pt idx="52">
                  <c:v>0.1166915304193351</c:v>
                </c:pt>
                <c:pt idx="53">
                  <c:v>0.1186240767722519</c:v>
                </c:pt>
                <c:pt idx="54">
                  <c:v>0.12060895877062749</c:v>
                </c:pt>
                <c:pt idx="55">
                  <c:v>0.1226471341819554</c:v>
                </c:pt>
                <c:pt idx="56">
                  <c:v>0.1247395318685528</c:v>
                </c:pt>
                <c:pt idx="57">
                  <c:v>0.1268870477829479</c:v>
                </c:pt>
                <c:pt idx="58">
                  <c:v>0.12909054081399121</c:v>
                </c:pt>
                <c:pt idx="59">
                  <c:v>0.13135082849597751</c:v>
                </c:pt>
                <c:pt idx="60">
                  <c:v>0.13366868259532591</c:v>
                </c:pt>
                <c:pt idx="61">
                  <c:v>0.13604482459168929</c:v>
                </c:pt>
                <c:pt idx="62">
                  <c:v>0.13847992107274559</c:v>
                </c:pt>
                <c:pt idx="63">
                  <c:v>0.14097457906431379</c:v>
                </c:pt>
                <c:pt idx="64">
                  <c:v>0.14352934131982389</c:v>
                </c:pt>
                <c:pt idx="65">
                  <c:v>0.146144681595508</c:v>
                </c:pt>
                <c:pt idx="66">
                  <c:v>0.1488209999399368</c:v>
                </c:pt>
                <c:pt idx="67">
                  <c:v>0.15155861802866169</c:v>
                </c:pt>
                <c:pt idx="68">
                  <c:v>0.1543577745766968</c:v>
                </c:pt>
                <c:pt idx="69">
                  <c:v>0.15721862086334229</c:v>
                </c:pt>
                <c:pt idx="70">
                  <c:v>0.16014121640536971</c:v>
                </c:pt>
                <c:pt idx="71">
                  <c:v>0.1631255248158146</c:v>
                </c:pt>
                <c:pt idx="72">
                  <c:v>0.16617140988651549</c:v>
                </c:pt>
                <c:pt idx="73">
                  <c:v>0.16927863193305079</c:v>
                </c:pt>
                <c:pt idx="74">
                  <c:v>0.17244684444082811</c:v>
                </c:pt>
                <c:pt idx="75">
                  <c:v>0.17567559105074021</c:v>
                </c:pt>
                <c:pt idx="76">
                  <c:v>0.17896430292197979</c:v>
                </c:pt>
                <c:pt idx="77">
                  <c:v>0.18231229650829889</c:v>
                </c:pt>
                <c:pt idx="78">
                  <c:v>0.18571877178217461</c:v>
                </c:pt>
                <c:pt idx="79">
                  <c:v>0.1891828109390086</c:v>
                </c:pt>
                <c:pt idx="80">
                  <c:v>0.19270337761064449</c:v>
                </c:pt>
                <c:pt idx="81">
                  <c:v>0.19627931661413769</c:v>
                </c:pt>
                <c:pt idx="82">
                  <c:v>0.19990935425789921</c:v>
                </c:pt>
                <c:pt idx="83">
                  <c:v>0.20359209922306731</c:v>
                </c:pt>
                <c:pt idx="84">
                  <c:v>0.20732604403330521</c:v>
                </c:pt>
                <c:pt idx="85">
                  <c:v>0.21110956712121329</c:v>
                </c:pt>
                <c:pt idx="86">
                  <c:v>0.21494093549425189</c:v>
                </c:pt>
                <c:pt idx="87">
                  <c:v>0.21881830799756341</c:v>
                </c:pt>
                <c:pt idx="88">
                  <c:v>0.2227397391654366</c:v>
                </c:pt>
                <c:pt idx="89">
                  <c:v>0.22670318364744799</c:v>
                </c:pt>
                <c:pt idx="90">
                  <c:v>0.2307065011896397</c:v>
                </c:pt>
                <c:pt idx="91">
                  <c:v>0.23474746214552969</c:v>
                </c:pt>
                <c:pt idx="92">
                  <c:v>0.23882375348638549</c:v>
                </c:pt>
                <c:pt idx="93">
                  <c:v>0.24293298527512289</c:v>
                </c:pt>
                <c:pt idx="94">
                  <c:v>0.2470726975634778</c:v>
                </c:pt>
                <c:pt idx="95">
                  <c:v>0.25124036766783758</c:v>
                </c:pt>
                <c:pt idx="96">
                  <c:v>0.25543341777536688</c:v>
                </c:pt>
                <c:pt idx="97">
                  <c:v>0.25964922282887548</c:v>
                </c:pt>
                <c:pt idx="98">
                  <c:v>0.26388511863631359</c:v>
                </c:pt>
                <c:pt idx="99">
                  <c:v>0.26813841014886802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B-704D-A5D2-E5DFE728713E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Hypertangent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-0.53008100198128982</c:v>
                </c:pt>
                <c:pt idx="1">
                  <c:v>-0.52157530959474507</c:v>
                </c:pt>
                <c:pt idx="2">
                  <c:v>-0.51294240614972397</c:v>
                </c:pt>
                <c:pt idx="3">
                  <c:v>-0.50418262791536073</c:v>
                </c:pt>
                <c:pt idx="4">
                  <c:v>-0.49529641346872938</c:v>
                </c:pt>
                <c:pt idx="5">
                  <c:v>-0.48628430552952268</c:v>
                </c:pt>
                <c:pt idx="6">
                  <c:v>-0.4771469526632211</c:v>
                </c:pt>
                <c:pt idx="7">
                  <c:v>-0.46788511084926371</c:v>
                </c:pt>
                <c:pt idx="8">
                  <c:v>-0.45849964491126188</c:v>
                </c:pt>
                <c:pt idx="9">
                  <c:v>-0.44899152980681878</c:v>
                </c:pt>
                <c:pt idx="10">
                  <c:v>-0.43936185177498399</c:v>
                </c:pt>
                <c:pt idx="11">
                  <c:v>-0.42961180933981558</c:v>
                </c:pt>
                <c:pt idx="12">
                  <c:v>-0.41974271416889952</c:v>
                </c:pt>
                <c:pt idx="13">
                  <c:v>-0.40975599178599592</c:v>
                </c:pt>
                <c:pt idx="14">
                  <c:v>-0.39965318213723161</c:v>
                </c:pt>
                <c:pt idx="15">
                  <c:v>-0.38943594001043458</c:v>
                </c:pt>
                <c:pt idx="16">
                  <c:v>-0.37910603530729081</c:v>
                </c:pt>
                <c:pt idx="17">
                  <c:v>-0.36866535316801669</c:v>
                </c:pt>
                <c:pt idx="18">
                  <c:v>-0.35811589394815829</c:v>
                </c:pt>
                <c:pt idx="19">
                  <c:v>-0.34745977304695458</c:v>
                </c:pt>
                <c:pt idx="20">
                  <c:v>-0.33669922058645851</c:v>
                </c:pt>
                <c:pt idx="21">
                  <c:v>-0.32583658094026979</c:v>
                </c:pt>
                <c:pt idx="22">
                  <c:v>-0.31487431211033418</c:v>
                </c:pt>
                <c:pt idx="23">
                  <c:v>-0.30381498494978693</c:v>
                </c:pt>
                <c:pt idx="24">
                  <c:v>-0.29266128222930238</c:v>
                </c:pt>
                <c:pt idx="25">
                  <c:v>-0.28141599754384677</c:v>
                </c:pt>
                <c:pt idx="26">
                  <c:v>-0.27008203405614339</c:v>
                </c:pt>
                <c:pt idx="27">
                  <c:v>-0.25866240307256982</c:v>
                </c:pt>
                <c:pt idx="28">
                  <c:v>-0.24716022244661959</c:v>
                </c:pt>
                <c:pt idx="29">
                  <c:v>-0.2355787148045114</c:v>
                </c:pt>
                <c:pt idx="30">
                  <c:v>-0.22392120558702361</c:v>
                </c:pt>
                <c:pt idx="31">
                  <c:v>-0.2121911209012029</c:v>
                </c:pt>
                <c:pt idx="32">
                  <c:v>-0.20039198517525181</c:v>
                </c:pt>
                <c:pt idx="33">
                  <c:v>-0.1885274186096669</c:v>
                </c:pt>
                <c:pt idx="34">
                  <c:v>-0.17660113441760361</c:v>
                </c:pt>
                <c:pt idx="35">
                  <c:v>-0.1646169358474735</c:v>
                </c:pt>
                <c:pt idx="36">
                  <c:v>-0.1525787129809944</c:v>
                </c:pt>
                <c:pt idx="37">
                  <c:v>-0.14049043930027941</c:v>
                </c:pt>
                <c:pt idx="38">
                  <c:v>-0.1283561680181117</c:v>
                </c:pt>
                <c:pt idx="39">
                  <c:v>-0.1161800281662959</c:v>
                </c:pt>
                <c:pt idx="40">
                  <c:v>-0.1039662204379153</c:v>
                </c:pt>
                <c:pt idx="41">
                  <c:v>-9.1719012780449999E-2</c:v>
                </c:pt>
                <c:pt idx="42">
                  <c:v>-7.9442735738028653E-2</c:v>
                </c:pt>
                <c:pt idx="43">
                  <c:v>-6.7141777542578565E-2</c:v>
                </c:pt>
                <c:pt idx="44">
                  <c:v>-5.4820578955300382E-2</c:v>
                </c:pt>
                <c:pt idx="45">
                  <c:v>-4.2483627861704253E-2</c:v>
                </c:pt>
                <c:pt idx="46">
                  <c:v>-3.01354536253901E-2</c:v>
                </c:pt>
                <c:pt idx="47">
                  <c:v>-1.778062120780401E-2</c:v>
                </c:pt>
                <c:pt idx="48">
                  <c:v>-5.4237250633429974E-3</c:v>
                </c:pt>
                <c:pt idx="49">
                  <c:v>6.930617178627297E-3</c:v>
                </c:pt>
                <c:pt idx="50">
                  <c:v>1.9277771231057419E-2</c:v>
                </c:pt>
                <c:pt idx="51">
                  <c:v>3.161309284980289E-2</c:v>
                </c:pt>
                <c:pt idx="52">
                  <c:v>4.3931934699338503E-2</c:v>
                </c:pt>
                <c:pt idx="53">
                  <c:v>5.6229653363312232E-2</c:v>
                </c:pt>
                <c:pt idx="54">
                  <c:v>6.8501616477646812E-2</c:v>
                </c:pt>
                <c:pt idx="55">
                  <c:v>8.0743209962021806E-2</c:v>
                </c:pt>
                <c:pt idx="56">
                  <c:v>9.2949845323860095E-2</c:v>
                </c:pt>
                <c:pt idx="57">
                  <c:v>0.1051169670074215</c:v>
                </c:pt>
                <c:pt idx="58">
                  <c:v>0.117240059759302</c:v>
                </c:pt>
                <c:pt idx="59">
                  <c:v>0.12931465598057351</c:v>
                </c:pt>
                <c:pt idx="60">
                  <c:v>0.14133634303498421</c:v>
                </c:pt>
                <c:pt idx="61">
                  <c:v>0.15330077048210819</c:v>
                </c:pt>
                <c:pt idx="62">
                  <c:v>0.16520365720407229</c:v>
                </c:pt>
                <c:pt idx="63">
                  <c:v>0.1770407983945228</c:v>
                </c:pt>
                <c:pt idx="64">
                  <c:v>0.18880807237882</c:v>
                </c:pt>
                <c:pt idx="65">
                  <c:v>0.2005014472350618</c:v>
                </c:pt>
                <c:pt idx="66">
                  <c:v>0.21211698718643121</c:v>
                </c:pt>
                <c:pt idx="67">
                  <c:v>0.2236508587365354</c:v>
                </c:pt>
                <c:pt idx="68">
                  <c:v>0.2350993365208297</c:v>
                </c:pt>
                <c:pt idx="69">
                  <c:v>0.2464588088488846</c:v>
                </c:pt>
                <c:pt idx="70">
                  <c:v>0.25772578291414749</c:v>
                </c:pt>
                <c:pt idx="71">
                  <c:v>0.26889688964993158</c:v>
                </c:pt>
                <c:pt idx="72">
                  <c:v>0.27996888821261767</c:v>
                </c:pt>
                <c:pt idx="73">
                  <c:v>0.29093867007545621</c:v>
                </c:pt>
                <c:pt idx="74">
                  <c:v>0.30180326271886859</c:v>
                </c:pt>
                <c:pt idx="75">
                  <c:v>0.31255983290573952</c:v>
                </c:pt>
                <c:pt idx="76">
                  <c:v>0.32320568953284701</c:v>
                </c:pt>
                <c:pt idx="77">
                  <c:v>0.33373828605225381</c:v>
                </c:pt>
                <c:pt idx="78">
                  <c:v>0.34415522245915242</c:v>
                </c:pt>
                <c:pt idx="79">
                  <c:v>0.35445424684529908</c:v>
                </c:pt>
                <c:pt idx="80">
                  <c:v>0.36463325651975242</c:v>
                </c:pt>
                <c:pt idx="81">
                  <c:v>0.37469029870113152</c:v>
                </c:pt>
                <c:pt idx="82">
                  <c:v>0.38462357078800041</c:v>
                </c:pt>
                <c:pt idx="83">
                  <c:v>0.39443142021625233</c:v>
                </c:pt>
                <c:pt idx="84">
                  <c:v>0.40411234391448919</c:v>
                </c:pt>
                <c:pt idx="85">
                  <c:v>0.4136649873703579</c:v>
                </c:pt>
                <c:pt idx="86">
                  <c:v>0.42308814332259131</c:v>
                </c:pt>
                <c:pt idx="87">
                  <c:v>0.43238075009512061</c:v>
                </c:pt>
                <c:pt idx="88">
                  <c:v>0.44154188959104179</c:v>
                </c:pt>
                <c:pt idx="89">
                  <c:v>0.45057078496545111</c:v>
                </c:pt>
                <c:pt idx="90">
                  <c:v>0.45946679799720042</c:v>
                </c:pt>
                <c:pt idx="91">
                  <c:v>0.46822942618046448</c:v>
                </c:pt>
                <c:pt idx="92">
                  <c:v>0.47685829955766212</c:v>
                </c:pt>
                <c:pt idx="93">
                  <c:v>0.48535317731573302</c:v>
                </c:pt>
                <c:pt idx="94">
                  <c:v>0.49371394416806458</c:v>
                </c:pt>
                <c:pt idx="95">
                  <c:v>0.50194060654446182</c:v>
                </c:pt>
                <c:pt idx="96">
                  <c:v>0.51003328861151198</c:v>
                </c:pt>
                <c:pt idx="97">
                  <c:v>0.51799222814548751</c:v>
                </c:pt>
                <c:pt idx="98">
                  <c:v>0.52581777227958693</c:v>
                </c:pt>
                <c:pt idx="99">
                  <c:v>0.53351037314684435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9B-704D-A5D2-E5DFE728713E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-0.54373329990257402</c:v>
                </c:pt>
                <c:pt idx="1">
                  <c:v>-0.534664240559518</c:v>
                </c:pt>
                <c:pt idx="2">
                  <c:v>-0.52548206717021284</c:v>
                </c:pt>
                <c:pt idx="3">
                  <c:v>-0.51618773379779326</c:v>
                </c:pt>
                <c:pt idx="4">
                  <c:v>-0.50678226165310969</c:v>
                </c:pt>
                <c:pt idx="5">
                  <c:v>-0.49726673916530317</c:v>
                </c:pt>
                <c:pt idx="6">
                  <c:v>-0.48764232198636509</c:v>
                </c:pt>
                <c:pt idx="7">
                  <c:v>-0.47791023292895679</c:v>
                </c:pt>
                <c:pt idx="8">
                  <c:v>-0.46807176183685473</c:v>
                </c:pt>
                <c:pt idx="9">
                  <c:v>-0.45812826538746859</c:v>
                </c:pt>
                <c:pt idx="10">
                  <c:v>-0.44808116682596488</c:v>
                </c:pt>
                <c:pt idx="11">
                  <c:v>-0.43793195563062248</c:v>
                </c:pt>
                <c:pt idx="12">
                  <c:v>-0.42768218710913453</c:v>
                </c:pt>
                <c:pt idx="13">
                  <c:v>-0.41733348192566372</c:v>
                </c:pt>
                <c:pt idx="14">
                  <c:v>-0.40688752555855789</c:v>
                </c:pt>
                <c:pt idx="15">
                  <c:v>-0.39634606768871811</c:v>
                </c:pt>
                <c:pt idx="16">
                  <c:v>-0.38571092151872183</c:v>
                </c:pt>
                <c:pt idx="17">
                  <c:v>-0.37498396302289172</c:v>
                </c:pt>
                <c:pt idx="18">
                  <c:v>-0.36416713012860519</c:v>
                </c:pt>
                <c:pt idx="19">
                  <c:v>-0.35326242182923501</c:v>
                </c:pt>
                <c:pt idx="20">
                  <c:v>-0.34227189722922108</c:v>
                </c:pt>
                <c:pt idx="21">
                  <c:v>-0.33119767452185828</c:v>
                </c:pt>
                <c:pt idx="22">
                  <c:v>-0.32004192990050528</c:v>
                </c:pt>
                <c:pt idx="23">
                  <c:v>-0.30880689640400372</c:v>
                </c:pt>
                <c:pt idx="24">
                  <c:v>-0.29749486269720432</c:v>
                </c:pt>
                <c:pt idx="25">
                  <c:v>-0.28610817178760162</c:v>
                </c:pt>
                <c:pt idx="26">
                  <c:v>-0.27464921967916361</c:v>
                </c:pt>
                <c:pt idx="27">
                  <c:v>-0.26312045396455941</c:v>
                </c:pt>
                <c:pt idx="28">
                  <c:v>-0.25152437235706609</c:v>
                </c:pt>
                <c:pt idx="29">
                  <c:v>-0.23986352116355111</c:v>
                </c:pt>
                <c:pt idx="30">
                  <c:v>-0.22814049370000369</c:v>
                </c:pt>
                <c:pt idx="31">
                  <c:v>-0.21635792865119069</c:v>
                </c:pt>
                <c:pt idx="32">
                  <c:v>-0.20451850837610339</c:v>
                </c:pt>
                <c:pt idx="33">
                  <c:v>-0.1926249571609441</c:v>
                </c:pt>
                <c:pt idx="34">
                  <c:v>-0.18068003942149541</c:v>
                </c:pt>
                <c:pt idx="35">
                  <c:v>-0.16868655785678999</c:v>
                </c:pt>
                <c:pt idx="36">
                  <c:v>-0.1566473515560885</c:v>
                </c:pt>
                <c:pt idx="37">
                  <c:v>-0.1445652940612433</c:v>
                </c:pt>
                <c:pt idx="38">
                  <c:v>-0.1324432913866094</c:v>
                </c:pt>
                <c:pt idx="39">
                  <c:v>-0.12028427999872281</c:v>
                </c:pt>
                <c:pt idx="40">
                  <c:v>-0.1080912247580532</c:v>
                </c:pt>
                <c:pt idx="41">
                  <c:v>-9.5867116825182078E-2</c:v>
                </c:pt>
                <c:pt idx="42">
                  <c:v>-8.3614971533836333E-2</c:v>
                </c:pt>
                <c:pt idx="43">
                  <c:v>-7.133782623325112E-2</c:v>
                </c:pt>
                <c:pt idx="44">
                  <c:v>-5.903873810240156E-2</c:v>
                </c:pt>
                <c:pt idx="45">
                  <c:v>-4.6720781938675973E-2</c:v>
                </c:pt>
                <c:pt idx="46">
                  <c:v>-3.4387047923628331E-2</c:v>
                </c:pt>
                <c:pt idx="47">
                  <c:v>-2.2040639368467289E-2</c:v>
                </c:pt>
                <c:pt idx="48">
                  <c:v>-9.6846704419920777E-3</c:v>
                </c:pt>
                <c:pt idx="49">
                  <c:v>2.6777361162922471E-3</c:v>
                </c:pt>
                <c:pt idx="50">
                  <c:v>1.504345129511786E-2</c:v>
                </c:pt>
                <c:pt idx="51">
                  <c:v>2.7409342119669129E-2</c:v>
                </c:pt>
                <c:pt idx="52">
                  <c:v>3.9772273966273003E-2</c:v>
                </c:pt>
                <c:pt idx="53">
                  <c:v>5.2129112880740028E-2</c:v>
                </c:pt>
                <c:pt idx="54">
                  <c:v>6.4476727897543662E-2</c:v>
                </c:pt>
                <c:pt idx="55">
                  <c:v>7.6811993357001965E-2</c:v>
                </c:pt>
                <c:pt idx="56">
                  <c:v>8.9131791217645792E-2</c:v>
                </c:pt>
                <c:pt idx="57">
                  <c:v>0.1014330133609448</c:v>
                </c:pt>
                <c:pt idx="58">
                  <c:v>0.1137125638855945</c:v>
                </c:pt>
                <c:pt idx="59">
                  <c:v>0.1259673613885644</c:v>
                </c:pt>
                <c:pt idx="60">
                  <c:v>0.13819434123014329</c:v>
                </c:pt>
                <c:pt idx="61">
                  <c:v>0.15039045778022991</c:v>
                </c:pt>
                <c:pt idx="62">
                  <c:v>0.162552686643162</c:v>
                </c:pt>
                <c:pt idx="63">
                  <c:v>0.1746780268583944</c:v>
                </c:pt>
                <c:pt idx="64">
                  <c:v>0.18676350307439321</c:v>
                </c:pt>
                <c:pt idx="65">
                  <c:v>0.19880616769314341</c:v>
                </c:pt>
                <c:pt idx="66">
                  <c:v>0.21080310298272059</c:v>
                </c:pt>
                <c:pt idx="67">
                  <c:v>0.22275142315543339</c:v>
                </c:pt>
                <c:pt idx="68">
                  <c:v>0.23464827640909089</c:v>
                </c:pt>
                <c:pt idx="69">
                  <c:v>0.24649084692901579</c:v>
                </c:pt>
                <c:pt idx="70">
                  <c:v>0.2582763568484866</c:v>
                </c:pt>
                <c:pt idx="71">
                  <c:v>0.27000206816535949</c:v>
                </c:pt>
                <c:pt idx="72">
                  <c:v>0.2816652846126928</c:v>
                </c:pt>
                <c:pt idx="73">
                  <c:v>0.29326335348126897</c:v>
                </c:pt>
                <c:pt idx="74">
                  <c:v>0.30479366739198888</c:v>
                </c:pt>
                <c:pt idx="75">
                  <c:v>0.31625366601619592</c:v>
                </c:pt>
                <c:pt idx="76">
                  <c:v>0.32764083774206881</c:v>
                </c:pt>
                <c:pt idx="77">
                  <c:v>0.33895272128530468</c:v>
                </c:pt>
                <c:pt idx="78">
                  <c:v>0.35018690724241258</c:v>
                </c:pt>
                <c:pt idx="79">
                  <c:v>0.36134103958502001</c:v>
                </c:pt>
                <c:pt idx="80">
                  <c:v>0.37241281709369151</c:v>
                </c:pt>
                <c:pt idx="81">
                  <c:v>0.38339999472985398</c:v>
                </c:pt>
                <c:pt idx="82">
                  <c:v>0.39430038494451958</c:v>
                </c:pt>
                <c:pt idx="83">
                  <c:v>0.40511185892259621</c:v>
                </c:pt>
                <c:pt idx="84">
                  <c:v>0.41583234776167161</c:v>
                </c:pt>
                <c:pt idx="85">
                  <c:v>0.42645984358426409</c:v>
                </c:pt>
                <c:pt idx="86">
                  <c:v>0.43699240058262701</c:v>
                </c:pt>
                <c:pt idx="87">
                  <c:v>0.44742813599530329</c:v>
                </c:pt>
                <c:pt idx="88">
                  <c:v>0.45776523101472238</c:v>
                </c:pt>
                <c:pt idx="89">
                  <c:v>0.46800193162523979</c:v>
                </c:pt>
                <c:pt idx="90">
                  <c:v>0.47813654937111749</c:v>
                </c:pt>
                <c:pt idx="91">
                  <c:v>0.48816746205405198</c:v>
                </c:pt>
                <c:pt idx="92">
                  <c:v>0.49809311435995007</c:v>
                </c:pt>
                <c:pt idx="93">
                  <c:v>0.50791201841476463</c:v>
                </c:pt>
                <c:pt idx="94">
                  <c:v>0.51762275426929383</c:v>
                </c:pt>
                <c:pt idx="95">
                  <c:v>0.52722397031295232</c:v>
                </c:pt>
                <c:pt idx="96">
                  <c:v>0.53671438361661883</c:v>
                </c:pt>
                <c:pt idx="97">
                  <c:v>0.54609278020476537</c:v>
                </c:pt>
                <c:pt idx="98">
                  <c:v>0.55535801525716333</c:v>
                </c:pt>
                <c:pt idx="99">
                  <c:v>0.56450901324055869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9B-704D-A5D2-E5DFE728713E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Gaussian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Sheet1!$E$2:$E$101</c:f>
              <c:numCache>
                <c:formatCode>General</c:formatCode>
                <c:ptCount val="100"/>
                <c:pt idx="0">
                  <c:v>2.2950886174597219E-2</c:v>
                </c:pt>
                <c:pt idx="1">
                  <c:v>2.3982624301398959E-2</c:v>
                </c:pt>
                <c:pt idx="2">
                  <c:v>2.5059149171478171E-2</c:v>
                </c:pt>
                <c:pt idx="3">
                  <c:v>2.6181869629101E-2</c:v>
                </c:pt>
                <c:pt idx="4">
                  <c:v>2.735219999408544E-2</c:v>
                </c:pt>
                <c:pt idx="5">
                  <c:v>2.8571557224966491E-2</c:v>
                </c:pt>
                <c:pt idx="6">
                  <c:v>2.9841357953295799E-2</c:v>
                </c:pt>
                <c:pt idx="7">
                  <c:v>3.1163015397097361E-2</c:v>
                </c:pt>
                <c:pt idx="8">
                  <c:v>3.2537936162563737E-2</c:v>
                </c:pt>
                <c:pt idx="9">
                  <c:v>3.3967516944115483E-2</c:v>
                </c:pt>
                <c:pt idx="10">
                  <c:v>3.5453141133944648E-2</c:v>
                </c:pt>
                <c:pt idx="11">
                  <c:v>3.6996175353120067E-2</c:v>
                </c:pt>
                <c:pt idx="12">
                  <c:v>3.859796591722555E-2</c:v>
                </c:pt>
                <c:pt idx="13">
                  <c:v>4.0259835250334643E-2</c:v>
                </c:pt>
                <c:pt idx="14">
                  <c:v>4.198307826187575E-2</c:v>
                </c:pt>
                <c:pt idx="15">
                  <c:v>4.3768958701609267E-2</c:v>
                </c:pt>
                <c:pt idx="16">
                  <c:v>4.5618705508510077E-2</c:v>
                </c:pt>
                <c:pt idx="17">
                  <c:v>4.7533509169816947E-2</c:v>
                </c:pt>
                <c:pt idx="18">
                  <c:v>4.9514518106873857E-2</c:v>
                </c:pt>
                <c:pt idx="19">
                  <c:v>5.1562835104631617E-2</c:v>
                </c:pt>
                <c:pt idx="20">
                  <c:v>5.3679513801806487E-2</c:v>
                </c:pt>
                <c:pt idx="21">
                  <c:v>5.5865555258696971E-2</c:v>
                </c:pt>
                <c:pt idx="22">
                  <c:v>5.8121904619538638E-2</c:v>
                </c:pt>
                <c:pt idx="23">
                  <c:v>6.0449447886031071E-2</c:v>
                </c:pt>
                <c:pt idx="24">
                  <c:v>6.2849008818300994E-2</c:v>
                </c:pt>
                <c:pt idx="25">
                  <c:v>6.5321345979070092E-2</c:v>
                </c:pt>
                <c:pt idx="26">
                  <c:v>6.7867149936182133E-2</c:v>
                </c:pt>
                <c:pt idx="27">
                  <c:v>7.0487040637914777E-2</c:v>
                </c:pt>
                <c:pt idx="28">
                  <c:v>7.3181564974660038E-2</c:v>
                </c:pt>
                <c:pt idx="29">
                  <c:v>7.5951194539615269E-2</c:v>
                </c:pt>
                <c:pt idx="30">
                  <c:v>7.8796323600088272E-2</c:v>
                </c:pt>
                <c:pt idx="31">
                  <c:v>8.1717267289893522E-2</c:v>
                </c:pt>
                <c:pt idx="32">
                  <c:v>8.4714260032117267E-2</c:v>
                </c:pt>
                <c:pt idx="33">
                  <c:v>8.7787454200259532E-2</c:v>
                </c:pt>
                <c:pt idx="34">
                  <c:v>9.0936919024439344E-2</c:v>
                </c:pt>
                <c:pt idx="35">
                  <c:v>9.4162639747982807E-2</c:v>
                </c:pt>
                <c:pt idx="36">
                  <c:v>9.7464517038315504E-2</c:v>
                </c:pt>
                <c:pt idx="37">
                  <c:v>0.1008423666546624</c:v>
                </c:pt>
                <c:pt idx="38">
                  <c:v>0.10429591937363671</c:v>
                </c:pt>
                <c:pt idx="39">
                  <c:v>0.1078248211723726</c:v>
                </c:pt>
                <c:pt idx="40">
                  <c:v>0.1114286336674606</c:v>
                </c:pt>
                <c:pt idx="41">
                  <c:v>0.11510683480656</c:v>
                </c:pt>
                <c:pt idx="42">
                  <c:v>0.11885881980823319</c:v>
                </c:pt>
                <c:pt idx="43">
                  <c:v>0.1226839023442489</c:v>
                </c:pt>
                <c:pt idx="44">
                  <c:v>0.12658131595738281</c:v>
                </c:pt>
                <c:pt idx="45">
                  <c:v>0.13055021570656819</c:v>
                </c:pt>
                <c:pt idx="46">
                  <c:v>0.13458968003017341</c:v>
                </c:pt>
                <c:pt idx="47">
                  <c:v>0.13869871281716981</c:v>
                </c:pt>
                <c:pt idx="48">
                  <c:v>0.14287624567503979</c:v>
                </c:pt>
                <c:pt idx="49">
                  <c:v>0.14712114038245061</c:v>
                </c:pt>
                <c:pt idx="50">
                  <c:v>0.15143219151399021</c:v>
                </c:pt>
                <c:pt idx="51">
                  <c:v>0.1558081292236389</c:v>
                </c:pt>
                <c:pt idx="52">
                  <c:v>0.16024762217311869</c:v>
                </c:pt>
                <c:pt idx="53">
                  <c:v>0.16474928059084609</c:v>
                </c:pt>
                <c:pt idx="54">
                  <c:v>0.16931165944689011</c:v>
                </c:pt>
                <c:pt idx="55">
                  <c:v>0.1739332617291193</c:v>
                </c:pt>
                <c:pt idx="56">
                  <c:v>0.17861254180560329</c:v>
                </c:pt>
                <c:pt idx="57">
                  <c:v>0.1833479088583109</c:v>
                </c:pt>
                <c:pt idx="58">
                  <c:v>0.18813773037321871</c:v>
                </c:pt>
                <c:pt idx="59">
                  <c:v>0.1929803356721031</c:v>
                </c:pt>
                <c:pt idx="60">
                  <c:v>0.1978740194715343</c:v>
                </c:pt>
                <c:pt idx="61">
                  <c:v>0.20281704545491169</c:v>
                </c:pt>
                <c:pt idx="62">
                  <c:v>0.20780764984378031</c:v>
                </c:pt>
                <c:pt idx="63">
                  <c:v>0.21284404495512621</c:v>
                </c:pt>
                <c:pt idx="64">
                  <c:v>0.21792442273188081</c:v>
                </c:pt>
                <c:pt idx="65">
                  <c:v>0.22304695823443391</c:v>
                </c:pt>
                <c:pt idx="66">
                  <c:v>0.22820981308159069</c:v>
                </c:pt>
                <c:pt idx="67">
                  <c:v>0.23341113883006701</c:v>
                </c:pt>
                <c:pt idx="68">
                  <c:v>0.23864908028232509</c:v>
                </c:pt>
                <c:pt idx="69">
                  <c:v>0.24392177871327539</c:v>
                </c:pt>
                <c:pt idx="70">
                  <c:v>0.2492273750071278</c:v>
                </c:pt>
                <c:pt idx="71">
                  <c:v>0.25456401269642892</c:v>
                </c:pt>
                <c:pt idx="72">
                  <c:v>0.25992984089610882</c:v>
                </c:pt>
                <c:pt idx="73">
                  <c:v>0.26532301712613032</c:v>
                </c:pt>
                <c:pt idx="74">
                  <c:v>0.27074171001710562</c:v>
                </c:pt>
                <c:pt idx="75">
                  <c:v>0.2761841018940237</c:v>
                </c:pt>
                <c:pt idx="76">
                  <c:v>0.2816483912339755</c:v>
                </c:pt>
                <c:pt idx="77">
                  <c:v>0.2871327949945095</c:v>
                </c:pt>
                <c:pt idx="78">
                  <c:v>0.29263555080996989</c:v>
                </c:pt>
                <c:pt idx="79">
                  <c:v>0.2981549190538616</c:v>
                </c:pt>
                <c:pt idx="80">
                  <c:v>0.30368918476595669</c:v>
                </c:pt>
                <c:pt idx="81">
                  <c:v>0.30923665944350048</c:v>
                </c:pt>
                <c:pt idx="82">
                  <c:v>0.31479568269647618</c:v>
                </c:pt>
                <c:pt idx="83">
                  <c:v>0.32036462376746661</c:v>
                </c:pt>
                <c:pt idx="84">
                  <c:v>0.32594188291719439</c:v>
                </c:pt>
                <c:pt idx="85">
                  <c:v>0.33152589267731708</c:v>
                </c:pt>
                <c:pt idx="86">
                  <c:v>0.33711511897252788</c:v>
                </c:pt>
                <c:pt idx="87">
                  <c:v>0.34270806211444399</c:v>
                </c:pt>
                <c:pt idx="88">
                  <c:v>0.34830325767014708</c:v>
                </c:pt>
                <c:pt idx="89">
                  <c:v>0.35389927720861197</c:v>
                </c:pt>
                <c:pt idx="90">
                  <c:v>0.35949472892855872</c:v>
                </c:pt>
                <c:pt idx="91">
                  <c:v>0.36508825817156482</c:v>
                </c:pt>
                <c:pt idx="92">
                  <c:v>0.3706785478245066</c:v>
                </c:pt>
                <c:pt idx="93">
                  <c:v>0.37626431861561982</c:v>
                </c:pt>
                <c:pt idx="94">
                  <c:v>0.38184432930864182</c:v>
                </c:pt>
                <c:pt idx="95">
                  <c:v>0.38741737679965549</c:v>
                </c:pt>
                <c:pt idx="96">
                  <c:v>0.39298229612135699</c:v>
                </c:pt>
                <c:pt idx="97">
                  <c:v>0.39853796035957001</c:v>
                </c:pt>
                <c:pt idx="98">
                  <c:v>0.40408328048688208</c:v>
                </c:pt>
                <c:pt idx="99">
                  <c:v>0.40961720511831551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9B-704D-A5D2-E5DFE7287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285312"/>
        <c:axId val="770279736"/>
      </c:lineChart>
      <c:catAx>
        <c:axId val="770285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9736"/>
        <c:crosses val="autoZero"/>
        <c:auto val="1"/>
        <c:lblAlgn val="ctr"/>
        <c:lblOffset val="100"/>
        <c:noMultiLvlLbl val="0"/>
      </c:catAx>
      <c:valAx>
        <c:axId val="77027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8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Sheet1!$A$2:$A$101</c:f>
              <c:numCache>
                <c:formatCode>General</c:formatCode>
                <c:ptCount val="100"/>
                <c:pt idx="0">
                  <c:v>-0.94120000000000004</c:v>
                </c:pt>
                <c:pt idx="1">
                  <c:v>-0.88470000000000004</c:v>
                </c:pt>
                <c:pt idx="2">
                  <c:v>-0.8306</c:v>
                </c:pt>
                <c:pt idx="3">
                  <c:v>-0.77869999999999995</c:v>
                </c:pt>
                <c:pt idx="4">
                  <c:v>-0.72899999999999998</c:v>
                </c:pt>
                <c:pt idx="5">
                  <c:v>-0.68149999999999999</c:v>
                </c:pt>
                <c:pt idx="6">
                  <c:v>-0.6361</c:v>
                </c:pt>
                <c:pt idx="7">
                  <c:v>-0.5927</c:v>
                </c:pt>
                <c:pt idx="8">
                  <c:v>-0.5514</c:v>
                </c:pt>
                <c:pt idx="9">
                  <c:v>-0.51200000000000001</c:v>
                </c:pt>
                <c:pt idx="10">
                  <c:v>-0.47460000000000002</c:v>
                </c:pt>
                <c:pt idx="11">
                  <c:v>-0.439</c:v>
                </c:pt>
                <c:pt idx="12">
                  <c:v>-0.4052</c:v>
                </c:pt>
                <c:pt idx="13">
                  <c:v>-0.37319999999999998</c:v>
                </c:pt>
                <c:pt idx="14">
                  <c:v>-0.34300000000000003</c:v>
                </c:pt>
                <c:pt idx="15">
                  <c:v>-0.31440000000000001</c:v>
                </c:pt>
                <c:pt idx="16">
                  <c:v>-0.28749999999999998</c:v>
                </c:pt>
                <c:pt idx="17">
                  <c:v>-0.2621</c:v>
                </c:pt>
                <c:pt idx="18">
                  <c:v>-0.23830000000000001</c:v>
                </c:pt>
                <c:pt idx="19">
                  <c:v>-0.216</c:v>
                </c:pt>
                <c:pt idx="20">
                  <c:v>-0.1951</c:v>
                </c:pt>
                <c:pt idx="21">
                  <c:v>-0.17560000000000001</c:v>
                </c:pt>
                <c:pt idx="22">
                  <c:v>-0.1575</c:v>
                </c:pt>
                <c:pt idx="23">
                  <c:v>-0.1406</c:v>
                </c:pt>
                <c:pt idx="24">
                  <c:v>-0.125</c:v>
                </c:pt>
                <c:pt idx="25">
                  <c:v>-0.1106</c:v>
                </c:pt>
                <c:pt idx="26">
                  <c:v>-9.7299999999999998E-2</c:v>
                </c:pt>
                <c:pt idx="27">
                  <c:v>-8.5199999999999998E-2</c:v>
                </c:pt>
                <c:pt idx="28">
                  <c:v>-7.4099999999999999E-2</c:v>
                </c:pt>
                <c:pt idx="29">
                  <c:v>-6.4000000000000001E-2</c:v>
                </c:pt>
                <c:pt idx="30">
                  <c:v>-5.4899999999999997E-2</c:v>
                </c:pt>
                <c:pt idx="31">
                  <c:v>-4.6699999999999998E-2</c:v>
                </c:pt>
                <c:pt idx="32">
                  <c:v>-3.9300000000000002E-2</c:v>
                </c:pt>
                <c:pt idx="33">
                  <c:v>-3.2800000000000003E-2</c:v>
                </c:pt>
                <c:pt idx="34">
                  <c:v>-2.7E-2</c:v>
                </c:pt>
                <c:pt idx="35">
                  <c:v>-2.1999999999999999E-2</c:v>
                </c:pt>
                <c:pt idx="36">
                  <c:v>-1.7600000000000001E-2</c:v>
                </c:pt>
                <c:pt idx="37">
                  <c:v>-1.38E-2</c:v>
                </c:pt>
                <c:pt idx="38">
                  <c:v>-1.06E-2</c:v>
                </c:pt>
                <c:pt idx="39">
                  <c:v>-8.0000000000000002E-3</c:v>
                </c:pt>
                <c:pt idx="40">
                  <c:v>-5.7999999999999996E-3</c:v>
                </c:pt>
                <c:pt idx="41">
                  <c:v>-4.1000000000000003E-3</c:v>
                </c:pt>
                <c:pt idx="42">
                  <c:v>-2.7000000000000001E-3</c:v>
                </c:pt>
                <c:pt idx="43">
                  <c:v>-1.6999999999999999E-3</c:v>
                </c:pt>
                <c:pt idx="44">
                  <c:v>-1E-3</c:v>
                </c:pt>
                <c:pt idx="45">
                  <c:v>-5.0000000000000001E-4</c:v>
                </c:pt>
                <c:pt idx="46">
                  <c:v>-2.0000000000000001E-4</c:v>
                </c:pt>
                <c:pt idx="47">
                  <c:v>-1E-4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1E-4</c:v>
                </c:pt>
                <c:pt idx="52">
                  <c:v>2.0000000000000001E-4</c:v>
                </c:pt>
                <c:pt idx="53">
                  <c:v>5.0000000000000001E-4</c:v>
                </c:pt>
                <c:pt idx="54">
                  <c:v>1E-3</c:v>
                </c:pt>
                <c:pt idx="55">
                  <c:v>1.6999999999999999E-3</c:v>
                </c:pt>
                <c:pt idx="56">
                  <c:v>2.7000000000000001E-3</c:v>
                </c:pt>
                <c:pt idx="57">
                  <c:v>4.1000000000000003E-3</c:v>
                </c:pt>
                <c:pt idx="58">
                  <c:v>5.7999999999999996E-3</c:v>
                </c:pt>
                <c:pt idx="59">
                  <c:v>8.0000000000000002E-3</c:v>
                </c:pt>
                <c:pt idx="60">
                  <c:v>1.06E-2</c:v>
                </c:pt>
                <c:pt idx="61">
                  <c:v>1.38E-2</c:v>
                </c:pt>
                <c:pt idx="62">
                  <c:v>1.7600000000000001E-2</c:v>
                </c:pt>
                <c:pt idx="63">
                  <c:v>2.1999999999999999E-2</c:v>
                </c:pt>
                <c:pt idx="64">
                  <c:v>2.7E-2</c:v>
                </c:pt>
                <c:pt idx="65">
                  <c:v>3.2800000000000003E-2</c:v>
                </c:pt>
                <c:pt idx="66">
                  <c:v>3.9300000000000002E-2</c:v>
                </c:pt>
                <c:pt idx="67">
                  <c:v>4.6699999999999998E-2</c:v>
                </c:pt>
                <c:pt idx="68">
                  <c:v>5.4899999999999997E-2</c:v>
                </c:pt>
                <c:pt idx="69">
                  <c:v>6.4000000000000001E-2</c:v>
                </c:pt>
                <c:pt idx="70">
                  <c:v>7.4099999999999999E-2</c:v>
                </c:pt>
                <c:pt idx="71">
                  <c:v>8.5199999999999998E-2</c:v>
                </c:pt>
                <c:pt idx="72">
                  <c:v>9.7299999999999998E-2</c:v>
                </c:pt>
                <c:pt idx="73">
                  <c:v>0.1106</c:v>
                </c:pt>
                <c:pt idx="74">
                  <c:v>0.125</c:v>
                </c:pt>
                <c:pt idx="75">
                  <c:v>0.1406</c:v>
                </c:pt>
                <c:pt idx="76">
                  <c:v>0.1575</c:v>
                </c:pt>
                <c:pt idx="77">
                  <c:v>0.17560000000000001</c:v>
                </c:pt>
                <c:pt idx="78">
                  <c:v>0.1951</c:v>
                </c:pt>
                <c:pt idx="79">
                  <c:v>0.216</c:v>
                </c:pt>
                <c:pt idx="80">
                  <c:v>0.23830000000000001</c:v>
                </c:pt>
                <c:pt idx="81">
                  <c:v>0.2621</c:v>
                </c:pt>
                <c:pt idx="82">
                  <c:v>0.28749999999999998</c:v>
                </c:pt>
                <c:pt idx="83">
                  <c:v>0.31440000000000001</c:v>
                </c:pt>
                <c:pt idx="84">
                  <c:v>0.34300000000000003</c:v>
                </c:pt>
                <c:pt idx="85">
                  <c:v>0.37319999999999998</c:v>
                </c:pt>
                <c:pt idx="86">
                  <c:v>0.4052</c:v>
                </c:pt>
                <c:pt idx="87">
                  <c:v>0.439</c:v>
                </c:pt>
                <c:pt idx="88">
                  <c:v>0.47460000000000002</c:v>
                </c:pt>
                <c:pt idx="89">
                  <c:v>0.51200000000000001</c:v>
                </c:pt>
                <c:pt idx="90">
                  <c:v>0.5514</c:v>
                </c:pt>
                <c:pt idx="91">
                  <c:v>0.5927</c:v>
                </c:pt>
                <c:pt idx="92">
                  <c:v>0.6361</c:v>
                </c:pt>
                <c:pt idx="93">
                  <c:v>0.68149999999999999</c:v>
                </c:pt>
                <c:pt idx="94">
                  <c:v>0.72899999999999998</c:v>
                </c:pt>
                <c:pt idx="95">
                  <c:v>0.77869999999999995</c:v>
                </c:pt>
                <c:pt idx="96">
                  <c:v>0.8306</c:v>
                </c:pt>
                <c:pt idx="97">
                  <c:v>0.88470000000000004</c:v>
                </c:pt>
                <c:pt idx="98">
                  <c:v>0.94120000000000004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9-B843-92F6-3FC00237563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Sheet1!$D$2:$D$101</c:f>
              <c:numCache>
                <c:formatCode>General</c:formatCode>
                <c:ptCount val="100"/>
                <c:pt idx="0">
                  <c:v>-0.54373329990257402</c:v>
                </c:pt>
                <c:pt idx="1">
                  <c:v>-0.534664240559518</c:v>
                </c:pt>
                <c:pt idx="2">
                  <c:v>-0.52548206717021284</c:v>
                </c:pt>
                <c:pt idx="3">
                  <c:v>-0.51618773379779326</c:v>
                </c:pt>
                <c:pt idx="4">
                  <c:v>-0.50678226165310969</c:v>
                </c:pt>
                <c:pt idx="5">
                  <c:v>-0.49726673916530317</c:v>
                </c:pt>
                <c:pt idx="6">
                  <c:v>-0.48764232198636509</c:v>
                </c:pt>
                <c:pt idx="7">
                  <c:v>-0.47791023292895679</c:v>
                </c:pt>
                <c:pt idx="8">
                  <c:v>-0.46807176183685473</c:v>
                </c:pt>
                <c:pt idx="9">
                  <c:v>-0.45812826538746859</c:v>
                </c:pt>
                <c:pt idx="10">
                  <c:v>-0.44808116682596488</c:v>
                </c:pt>
                <c:pt idx="11">
                  <c:v>-0.43793195563062248</c:v>
                </c:pt>
                <c:pt idx="12">
                  <c:v>-0.42768218710913453</c:v>
                </c:pt>
                <c:pt idx="13">
                  <c:v>-0.41733348192566372</c:v>
                </c:pt>
                <c:pt idx="14">
                  <c:v>-0.40688752555855789</c:v>
                </c:pt>
                <c:pt idx="15">
                  <c:v>-0.39634606768871811</c:v>
                </c:pt>
                <c:pt idx="16">
                  <c:v>-0.38571092151872183</c:v>
                </c:pt>
                <c:pt idx="17">
                  <c:v>-0.37498396302289172</c:v>
                </c:pt>
                <c:pt idx="18">
                  <c:v>-0.36416713012860519</c:v>
                </c:pt>
                <c:pt idx="19">
                  <c:v>-0.35326242182923501</c:v>
                </c:pt>
                <c:pt idx="20">
                  <c:v>-0.34227189722922108</c:v>
                </c:pt>
                <c:pt idx="21">
                  <c:v>-0.33119767452185828</c:v>
                </c:pt>
                <c:pt idx="22">
                  <c:v>-0.32004192990050528</c:v>
                </c:pt>
                <c:pt idx="23">
                  <c:v>-0.30880689640400372</c:v>
                </c:pt>
                <c:pt idx="24">
                  <c:v>-0.29749486269720432</c:v>
                </c:pt>
                <c:pt idx="25">
                  <c:v>-0.28610817178760162</c:v>
                </c:pt>
                <c:pt idx="26">
                  <c:v>-0.27464921967916361</c:v>
                </c:pt>
                <c:pt idx="27">
                  <c:v>-0.26312045396455941</c:v>
                </c:pt>
                <c:pt idx="28">
                  <c:v>-0.25152437235706609</c:v>
                </c:pt>
                <c:pt idx="29">
                  <c:v>-0.23986352116355111</c:v>
                </c:pt>
                <c:pt idx="30">
                  <c:v>-0.22814049370000369</c:v>
                </c:pt>
                <c:pt idx="31">
                  <c:v>-0.21635792865119069</c:v>
                </c:pt>
                <c:pt idx="32">
                  <c:v>-0.20451850837610339</c:v>
                </c:pt>
                <c:pt idx="33">
                  <c:v>-0.1926249571609441</c:v>
                </c:pt>
                <c:pt idx="34">
                  <c:v>-0.18068003942149541</c:v>
                </c:pt>
                <c:pt idx="35">
                  <c:v>-0.16868655785678999</c:v>
                </c:pt>
                <c:pt idx="36">
                  <c:v>-0.1566473515560885</c:v>
                </c:pt>
                <c:pt idx="37">
                  <c:v>-0.1445652940612433</c:v>
                </c:pt>
                <c:pt idx="38">
                  <c:v>-0.1324432913866094</c:v>
                </c:pt>
                <c:pt idx="39">
                  <c:v>-0.12028427999872281</c:v>
                </c:pt>
                <c:pt idx="40">
                  <c:v>-0.1080912247580532</c:v>
                </c:pt>
                <c:pt idx="41">
                  <c:v>-9.5867116825182078E-2</c:v>
                </c:pt>
                <c:pt idx="42">
                  <c:v>-8.3614971533836333E-2</c:v>
                </c:pt>
                <c:pt idx="43">
                  <c:v>-7.133782623325112E-2</c:v>
                </c:pt>
                <c:pt idx="44">
                  <c:v>-5.903873810240156E-2</c:v>
                </c:pt>
                <c:pt idx="45">
                  <c:v>-4.6720781938675973E-2</c:v>
                </c:pt>
                <c:pt idx="46">
                  <c:v>-3.4387047923628331E-2</c:v>
                </c:pt>
                <c:pt idx="47">
                  <c:v>-2.2040639368467289E-2</c:v>
                </c:pt>
                <c:pt idx="48">
                  <c:v>-9.6846704419920777E-3</c:v>
                </c:pt>
                <c:pt idx="49">
                  <c:v>2.6777361162922471E-3</c:v>
                </c:pt>
                <c:pt idx="50">
                  <c:v>1.504345129511786E-2</c:v>
                </c:pt>
                <c:pt idx="51">
                  <c:v>2.7409342119669129E-2</c:v>
                </c:pt>
                <c:pt idx="52">
                  <c:v>3.9772273966273003E-2</c:v>
                </c:pt>
                <c:pt idx="53">
                  <c:v>5.2129112880740028E-2</c:v>
                </c:pt>
                <c:pt idx="54">
                  <c:v>6.4476727897543662E-2</c:v>
                </c:pt>
                <c:pt idx="55">
                  <c:v>7.6811993357001965E-2</c:v>
                </c:pt>
                <c:pt idx="56">
                  <c:v>8.9131791217645792E-2</c:v>
                </c:pt>
                <c:pt idx="57">
                  <c:v>0.1014330133609448</c:v>
                </c:pt>
                <c:pt idx="58">
                  <c:v>0.1137125638855945</c:v>
                </c:pt>
                <c:pt idx="59">
                  <c:v>0.1259673613885644</c:v>
                </c:pt>
                <c:pt idx="60">
                  <c:v>0.13819434123014329</c:v>
                </c:pt>
                <c:pt idx="61">
                  <c:v>0.15039045778022991</c:v>
                </c:pt>
                <c:pt idx="62">
                  <c:v>0.162552686643162</c:v>
                </c:pt>
                <c:pt idx="63">
                  <c:v>0.1746780268583944</c:v>
                </c:pt>
                <c:pt idx="64">
                  <c:v>0.18676350307439321</c:v>
                </c:pt>
                <c:pt idx="65">
                  <c:v>0.19880616769314341</c:v>
                </c:pt>
                <c:pt idx="66">
                  <c:v>0.21080310298272059</c:v>
                </c:pt>
                <c:pt idx="67">
                  <c:v>0.22275142315543339</c:v>
                </c:pt>
                <c:pt idx="68">
                  <c:v>0.23464827640909089</c:v>
                </c:pt>
                <c:pt idx="69">
                  <c:v>0.24649084692901579</c:v>
                </c:pt>
                <c:pt idx="70">
                  <c:v>0.2582763568484866</c:v>
                </c:pt>
                <c:pt idx="71">
                  <c:v>0.27000206816535949</c:v>
                </c:pt>
                <c:pt idx="72">
                  <c:v>0.2816652846126928</c:v>
                </c:pt>
                <c:pt idx="73">
                  <c:v>0.29326335348126897</c:v>
                </c:pt>
                <c:pt idx="74">
                  <c:v>0.30479366739198888</c:v>
                </c:pt>
                <c:pt idx="75">
                  <c:v>0.31625366601619592</c:v>
                </c:pt>
                <c:pt idx="76">
                  <c:v>0.32764083774206881</c:v>
                </c:pt>
                <c:pt idx="77">
                  <c:v>0.33895272128530468</c:v>
                </c:pt>
                <c:pt idx="78">
                  <c:v>0.35018690724241258</c:v>
                </c:pt>
                <c:pt idx="79">
                  <c:v>0.36134103958502001</c:v>
                </c:pt>
                <c:pt idx="80">
                  <c:v>0.37241281709369151</c:v>
                </c:pt>
                <c:pt idx="81">
                  <c:v>0.38339999472985398</c:v>
                </c:pt>
                <c:pt idx="82">
                  <c:v>0.39430038494451958</c:v>
                </c:pt>
                <c:pt idx="83">
                  <c:v>0.40511185892259621</c:v>
                </c:pt>
                <c:pt idx="84">
                  <c:v>0.41583234776167161</c:v>
                </c:pt>
                <c:pt idx="85">
                  <c:v>0.42645984358426409</c:v>
                </c:pt>
                <c:pt idx="86">
                  <c:v>0.43699240058262701</c:v>
                </c:pt>
                <c:pt idx="87">
                  <c:v>0.44742813599530329</c:v>
                </c:pt>
                <c:pt idx="88">
                  <c:v>0.45776523101472238</c:v>
                </c:pt>
                <c:pt idx="89">
                  <c:v>0.46800193162523979</c:v>
                </c:pt>
                <c:pt idx="90">
                  <c:v>0.47813654937111749</c:v>
                </c:pt>
                <c:pt idx="91">
                  <c:v>0.48816746205405198</c:v>
                </c:pt>
                <c:pt idx="92">
                  <c:v>0.49809311435995007</c:v>
                </c:pt>
                <c:pt idx="93">
                  <c:v>0.50791201841476463</c:v>
                </c:pt>
                <c:pt idx="94">
                  <c:v>0.51762275426929383</c:v>
                </c:pt>
                <c:pt idx="95">
                  <c:v>0.52722397031295232</c:v>
                </c:pt>
                <c:pt idx="96">
                  <c:v>0.53671438361661883</c:v>
                </c:pt>
                <c:pt idx="97">
                  <c:v>0.54609278020476537</c:v>
                </c:pt>
                <c:pt idx="98">
                  <c:v>0.55535801525716333</c:v>
                </c:pt>
                <c:pt idx="99">
                  <c:v>0.56450901324055869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9-B843-92F6-3FC002375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06424"/>
        <c:axId val="541900192"/>
      </c:lineChart>
      <c:catAx>
        <c:axId val="541906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0192"/>
        <c:crosses val="autoZero"/>
        <c:auto val="1"/>
        <c:lblAlgn val="ctr"/>
        <c:lblOffset val="100"/>
        <c:noMultiLvlLbl val="0"/>
      </c:catAx>
      <c:valAx>
        <c:axId val="54190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06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85725</xdr:rowOff>
    </xdr:from>
    <xdr:to>
      <xdr:col>16</xdr:col>
      <xdr:colOff>606714</xdr:colOff>
      <xdr:row>26</xdr:row>
      <xdr:rowOff>92509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918B4-DA74-5C4B-A2D3-A0C5A93FF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580158</xdr:colOff>
      <xdr:row>2</xdr:row>
      <xdr:rowOff>0</xdr:rowOff>
    </xdr:from>
    <xdr:to>
      <xdr:col>27</xdr:col>
      <xdr:colOff>643947</xdr:colOff>
      <xdr:row>27</xdr:row>
      <xdr:rowOff>119929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F68235-1F30-D345-BAAE-817062F09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eriotwatt-my.sharepoint.com/Users/abbieprescott/Documents/GitHub/F20BC/Processed%20Results/hid%20=%202,%20Size%20=%205,%20p%20=%20200/_results_cub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Actual</v>
          </cell>
          <cell r="B1" t="str">
            <v>Sigmoid</v>
          </cell>
          <cell r="C1" t="str">
            <v>Hypertangent</v>
          </cell>
          <cell r="D1" t="str">
            <v>Cosine</v>
          </cell>
          <cell r="E1" t="str">
            <v>Gaussian</v>
          </cell>
        </row>
        <row r="2">
          <cell r="A2">
            <v>-0.94120000000000004</v>
          </cell>
          <cell r="B2">
            <v>4.1744019724154952E-2</v>
          </cell>
          <cell r="C2">
            <v>-0.50741877162192517</v>
          </cell>
          <cell r="D2">
            <v>-0.5327646291786643</v>
          </cell>
          <cell r="E2">
            <v>3.3465911804470821E-3</v>
          </cell>
        </row>
        <row r="3">
          <cell r="A3">
            <v>-0.88470000000000004</v>
          </cell>
          <cell r="B3">
            <v>4.2330872743579981E-2</v>
          </cell>
          <cell r="C3">
            <v>-0.49997772245240102</v>
          </cell>
          <cell r="D3">
            <v>-0.52516398744294612</v>
          </cell>
          <cell r="E3">
            <v>3.0837276035878569E-3</v>
          </cell>
        </row>
        <row r="4">
          <cell r="A4">
            <v>-0.8306</v>
          </cell>
          <cell r="B4">
            <v>4.2937332547424559E-2</v>
          </cell>
          <cell r="C4">
            <v>-0.49243960331016362</v>
          </cell>
          <cell r="D4">
            <v>-0.51740193614412566</v>
          </cell>
          <cell r="E4">
            <v>2.842640800558884E-3</v>
          </cell>
        </row>
        <row r="5">
          <cell r="A5">
            <v>-0.77869999999999995</v>
          </cell>
          <cell r="B5">
            <v>4.3564047343683028E-2</v>
          </cell>
          <cell r="C5">
            <v>-0.48480378658138013</v>
          </cell>
          <cell r="D5">
            <v>-0.5094792389153816</v>
          </cell>
          <cell r="E5">
            <v>2.621856082893774E-3</v>
          </cell>
        </row>
        <row r="6">
          <cell r="A6">
            <v>-0.72899999999999998</v>
          </cell>
          <cell r="B6">
            <v>4.4211683414327407E-2</v>
          </cell>
          <cell r="C6">
            <v>-0.47706965677798591</v>
          </cell>
          <cell r="D6">
            <v>-0.50139675373361425</v>
          </cell>
          <cell r="E6">
            <v>2.4199601436282131E-3</v>
          </cell>
        </row>
        <row r="7">
          <cell r="A7">
            <v>-0.68149999999999999</v>
          </cell>
          <cell r="B7">
            <v>4.4880925188762529E-2</v>
          </cell>
          <cell r="C7">
            <v>-0.46923661160527669</v>
          </cell>
          <cell r="D7">
            <v>-0.49315543532995171</v>
          </cell>
          <cell r="E7">
            <v>2.2356045032780351E-3</v>
          </cell>
        </row>
        <row r="8">
          <cell r="A8">
            <v>-0.6361</v>
          </cell>
          <cell r="B8">
            <v>4.5572475267644581E-2</v>
          </cell>
          <cell r="C8">
            <v>-0.46130406311998939</v>
          </cell>
          <cell r="D8">
            <v>-0.48475633742158902</v>
          </cell>
          <cell r="E8">
            <v>2.067508117085122E-3</v>
          </cell>
        </row>
        <row r="9">
          <cell r="A9">
            <v>-0.5927</v>
          </cell>
          <cell r="B9">
            <v>4.6287054391813673E-2</v>
          </cell>
          <cell r="C9">
            <v>-0.45327143898367339</v>
          </cell>
          <cell r="D9">
            <v>-0.47620061475923459</v>
          </cell>
          <cell r="E9">
            <v>1.914459189754792E-3</v>
          </cell>
        </row>
        <row r="10">
          <cell r="A10">
            <v>-0.5514</v>
          </cell>
          <cell r="B10">
            <v>4.7025401350815219E-2</v>
          </cell>
          <cell r="C10">
            <v>-0.44513818381612341</v>
          </cell>
          <cell r="D10">
            <v>-0.46748952498481361</v>
          </cell>
          <cell r="E10">
            <v>1.7753162552088971E-3</v>
          </cell>
        </row>
        <row r="11">
          <cell r="A11">
            <v>-0.51200000000000001</v>
          </cell>
          <cell r="B11">
            <v>4.7788272825221363E-2</v>
          </cell>
          <cell r="C11">
            <v>-0.43690376065357622</v>
          </cell>
          <cell r="D11">
            <v>-0.45862443029445582</v>
          </cell>
          <cell r="E11">
            <v>1.6490085880843241E-3</v>
          </cell>
        </row>
        <row r="12">
          <cell r="A12">
            <v>-0.47460000000000002</v>
          </cell>
          <cell r="B12">
            <v>4.8576443156710572E-2</v>
          </cell>
          <cell r="C12">
            <v>-0.4285676525162822</v>
          </cell>
          <cell r="D12">
            <v>-0.44960679890218869</v>
          </cell>
          <cell r="E12">
            <v>1.534536020811316E-3</v>
          </cell>
        </row>
        <row r="13">
          <cell r="A13">
            <v>-0.439</v>
          </cell>
          <cell r="B13">
            <v>4.939070403962946E-2</v>
          </cell>
          <cell r="C13">
            <v>-0.42012936408992868</v>
          </cell>
          <cell r="D13">
            <v>-0.44043820630018371</v>
          </cell>
          <cell r="E13">
            <v>1.4309682451893061E-3</v>
          </cell>
        </row>
        <row r="14">
          <cell r="A14">
            <v>-0.4052</v>
          </cell>
          <cell r="B14">
            <v>5.0231864127549687E-2</v>
          </cell>
          <cell r="C14">
            <v>-0.41158842352522917</v>
          </cell>
          <cell r="D14">
            <v>-0.43112033631181901</v>
          </cell>
          <cell r="E14">
            <v>1.3374436805943289E-3</v>
          </cell>
        </row>
        <row r="15">
          <cell r="A15">
            <v>-0.37319999999999998</v>
          </cell>
          <cell r="B15">
            <v>5.1100748548148008E-2</v>
          </cell>
          <cell r="C15">
            <v>-0.40294438435977831</v>
          </cell>
          <cell r="D15">
            <v>-0.42165498193428441</v>
          </cell>
          <cell r="E15">
            <v>1.253167992519131E-3</v>
          </cell>
        </row>
        <row r="16">
          <cell r="A16">
            <v>-0.34300000000000003</v>
          </cell>
          <cell r="B16">
            <v>5.1998198319589677E-2</v>
          </cell>
          <cell r="C16">
            <v>-0.39419682756602692</v>
          </cell>
          <cell r="D16">
            <v>-0.41204404596789113</v>
          </cell>
          <cell r="E16">
            <v>1.177412345335461E-3</v>
          </cell>
        </row>
        <row r="17">
          <cell r="A17">
            <v>-0.31440000000000001</v>
          </cell>
          <cell r="B17">
            <v>5.2925069661484407E-2</v>
          </cell>
          <cell r="C17">
            <v>-0.38534536372893502</v>
          </cell>
          <cell r="D17">
            <v>-0.40228954142973872</v>
          </cell>
          <cell r="E17">
            <v>1.109511472287361E-3</v>
          </cell>
        </row>
        <row r="18">
          <cell r="A18">
            <v>-0.28749999999999998</v>
          </cell>
          <cell r="B18">
            <v>5.3882233193423772E-2</v>
          </cell>
          <cell r="C18">
            <v>-0.37638963535651021</v>
          </cell>
          <cell r="D18">
            <v>-0.39239359174985611</v>
          </cell>
          <cell r="E18">
            <v>1.048861644113239E-3</v>
          </cell>
        </row>
        <row r="19">
          <cell r="A19">
            <v>-0.2621</v>
          </cell>
          <cell r="B19">
            <v>5.487057301410049E-2</v>
          </cell>
          <cell r="C19">
            <v>-0.36732931932604829</v>
          </cell>
          <cell r="D19">
            <v>-0.38235843074843878</v>
          </cell>
          <cell r="E19">
            <v>9.9491861571110603E-4</v>
          </cell>
        </row>
        <row r="20">
          <cell r="A20">
            <v>-0.23830000000000001</v>
          </cell>
          <cell r="B20">
            <v>5.5890985654064772E-2</v>
          </cell>
          <cell r="C20">
            <v>-0.35816412946843618</v>
          </cell>
          <cell r="D20">
            <v>-0.37218640239328349</v>
          </cell>
          <cell r="E20">
            <v>9.4719562827561758E-4</v>
          </cell>
        </row>
        <row r="21">
          <cell r="A21">
            <v>-0.216</v>
          </cell>
          <cell r="B21">
            <v>5.6944378895297243E-2</v>
          </cell>
          <cell r="C21">
            <v>-0.34889381929237262</v>
          </cell>
          <cell r="D21">
            <v>-0.36187996033704778</v>
          </cell>
          <cell r="E21">
            <v>9.0526154272448772E-4</v>
          </cell>
        </row>
        <row r="22">
          <cell r="A22">
            <v>-0.1951</v>
          </cell>
          <cell r="B22">
            <v>5.8031670450979678E-2</v>
          </cell>
          <cell r="C22">
            <v>-0.33951818484979018</v>
          </cell>
          <cell r="D22">
            <v>-0.35144166723445508</v>
          </cell>
          <cell r="E22">
            <v>8.6873917937948142E-4</v>
          </cell>
        </row>
        <row r="23">
          <cell r="A23">
            <v>-0.17560000000000001</v>
          </cell>
          <cell r="B23">
            <v>5.9153786499132513E-2</v>
          </cell>
          <cell r="C23">
            <v>-0.33003706774313363</v>
          </cell>
          <cell r="D23">
            <v>-0.34087419384009149</v>
          </cell>
          <cell r="E23">
            <v>8.3730393916492797E-4</v>
          </cell>
        </row>
        <row r="24">
          <cell r="A24">
            <v>-0.1575</v>
          </cell>
          <cell r="B24">
            <v>6.0311660064168778E-2</v>
          </cell>
          <cell r="C24">
            <v>-0.3204503582744504</v>
          </cell>
          <cell r="D24">
            <v>-0.3301803178879455</v>
          </cell>
          <cell r="E24">
            <v>8.1068278343912636E-4</v>
          </cell>
        </row>
        <row r="25">
          <cell r="A25">
            <v>-0.1406</v>
          </cell>
          <cell r="B25">
            <v>6.1506229240897548E-2</v>
          </cell>
          <cell r="C25">
            <v>-0.31075799873548993</v>
          </cell>
          <cell r="D25">
            <v>-0.31936292275437339</v>
          </cell>
          <cell r="E25">
            <v>7.8865365340810621E-4</v>
          </cell>
        </row>
        <row r="26">
          <cell r="A26">
            <v>-0.125</v>
          </cell>
          <cell r="B26">
            <v>6.2738435256100428E-2</v>
          </cell>
          <cell r="C26">
            <v>-0.30095998683717501</v>
          </cell>
          <cell r="D26">
            <v>-0.30842499590667127</v>
          </cell>
          <cell r="E26">
            <v>7.7104541634752648E-4</v>
          </cell>
        </row>
        <row r="27">
          <cell r="A27">
            <v>-0.1106</v>
          </cell>
          <cell r="B27">
            <v>6.4009220363511296E-2</v>
          </cell>
          <cell r="C27">
            <v>-0.291056379275907</v>
          </cell>
          <cell r="D27">
            <v>-0.29736962713996651</v>
          </cell>
          <cell r="E27">
            <v>7.5773843508669626E-4</v>
          </cell>
        </row>
        <row r="28">
          <cell r="A28">
            <v>-9.7299999999999998E-2</v>
          </cell>
          <cell r="B28">
            <v>6.5319525568858144E-2</v>
          </cell>
          <cell r="C28">
            <v>-0.28104729543319579</v>
          </cell>
          <cell r="D28">
            <v>-0.28620000660562772</v>
          </cell>
          <cell r="E28">
            <v>7.4866586996689076E-4</v>
          </cell>
        </row>
        <row r="29">
          <cell r="A29">
            <v>-8.5199999999999998E-2</v>
          </cell>
          <cell r="B29">
            <v>6.667028818257921E-2</v>
          </cell>
          <cell r="C29">
            <v>-0.27093292120406037</v>
          </cell>
          <cell r="D29">
            <v>-0.27491942263492292</v>
          </cell>
          <cell r="E29">
            <v>7.4381583944102059E-4</v>
          </cell>
        </row>
        <row r="30">
          <cell r="A30">
            <v>-7.4099999999999999E-2</v>
          </cell>
          <cell r="B30">
            <v>6.8062439198910543E-2</v>
          </cell>
          <cell r="C30">
            <v>-0.26071351294853518</v>
          </cell>
          <cell r="D30">
            <v>-0.26353125936212107</v>
          </cell>
          <cell r="E30">
            <v>7.4323458741525875E-4</v>
          </cell>
        </row>
        <row r="31">
          <cell r="A31">
            <v>-6.4000000000000001E-2</v>
          </cell>
          <cell r="B31">
            <v>6.9496900501258993E-2</v>
          </cell>
          <cell r="C31">
            <v>-0.25038940155942341</v>
          </cell>
          <cell r="D31">
            <v>-0.25203899415173853</v>
          </cell>
          <cell r="E31">
            <v>7.4703083326764291E-4</v>
          </cell>
        </row>
        <row r="32">
          <cell r="A32">
            <v>-5.4899999999999997E-2</v>
          </cell>
          <cell r="B32">
            <v>7.0974581895122346E-2</v>
          </cell>
          <cell r="C32">
            <v>-0.2399609966382005</v>
          </cell>
          <cell r="D32">
            <v>-0.24044619483510171</v>
          </cell>
          <cell r="E32">
            <v>7.55381515307763E-4</v>
          </cell>
        </row>
        <row r="33">
          <cell r="A33">
            <v>-4.6699999999999998E-2</v>
          </cell>
          <cell r="B33">
            <v>7.249637797129993E-2</v>
          </cell>
          <cell r="C33">
            <v>-0.22942879076963479</v>
          </cell>
          <cell r="D33">
            <v>-0.22875651676185099</v>
          </cell>
          <cell r="E33">
            <v>7.6853918155990399E-4</v>
          </cell>
        </row>
        <row r="34">
          <cell r="A34">
            <v>-3.9300000000000002E-2</v>
          </cell>
          <cell r="B34">
            <v>7.4063164803744266E-2</v>
          </cell>
          <cell r="C34">
            <v>-0.2187933638843213</v>
          </cell>
          <cell r="D34">
            <v>-0.21697369967246999</v>
          </cell>
          <cell r="E34">
            <v>7.8684133468514693E-4</v>
          </cell>
        </row>
        <row r="35">
          <cell r="A35">
            <v>-3.2800000000000003E-2</v>
          </cell>
          <cell r="B35">
            <v>7.5675796488130651E-2</v>
          </cell>
          <cell r="C35">
            <v>-0.2080553876968794</v>
          </cell>
          <cell r="D35">
            <v>-0.20510156439834951</v>
          </cell>
          <cell r="E35">
            <v>8.1072210238984904E-4</v>
          </cell>
        </row>
        <row r="36">
          <cell r="A36">
            <v>-2.7E-2</v>
          </cell>
          <cell r="B36">
            <v>7.7335101529063519E-2</v>
          </cell>
          <cell r="C36">
            <v>-0.1972156302060723</v>
          </cell>
          <cell r="D36">
            <v>-0.19314400939631329</v>
          </cell>
          <cell r="E36">
            <v>8.4072668286152836E-4</v>
          </cell>
        </row>
        <row r="37">
          <cell r="A37">
            <v>-2.1999999999999999E-2</v>
          </cell>
          <cell r="B37">
            <v>7.9041879085777145E-2</v>
          </cell>
          <cell r="C37">
            <v>-0.1862749602415662</v>
          </cell>
          <cell r="D37">
            <v>-0.18110500712492711</v>
          </cell>
          <cell r="E37">
            <v>8.7752910897772457E-4</v>
          </cell>
        </row>
        <row r="38">
          <cell r="A38">
            <v>-1.7600000000000001E-2</v>
          </cell>
          <cell r="B38">
            <v>8.0796895088211168E-2</v>
          </cell>
          <cell r="C38">
            <v>-0.1752343520404698</v>
          </cell>
          <cell r="D38">
            <v>-0.16898860027029189</v>
          </cell>
          <cell r="E38">
            <v>9.2195398787349025E-4</v>
          </cell>
        </row>
        <row r="39">
          <cell r="A39">
            <v>-1.38E-2</v>
          </cell>
          <cell r="B39">
            <v>8.2600878237433881E-2</v>
          </cell>
          <cell r="C39">
            <v>-0.164094889835185</v>
          </cell>
          <cell r="D39">
            <v>-0.15679889782937151</v>
          </cell>
          <cell r="E39">
            <v>9.7500300678421479E-4</v>
          </cell>
        </row>
        <row r="40">
          <cell r="A40">
            <v>-1.06E-2</v>
          </cell>
          <cell r="B40">
            <v>8.4454515906520283E-2</v>
          </cell>
          <cell r="C40">
            <v>-0.15285777243248019</v>
          </cell>
          <cell r="D40">
            <v>-0.14454007105924849</v>
          </cell>
          <cell r="E40">
            <v>1.037887154898766E-3</v>
          </cell>
        </row>
        <row r="41">
          <cell r="A41">
            <v>-8.0000000000000002E-3</v>
          </cell>
          <cell r="B41">
            <v>8.6358449960148895E-2</v>
          </cell>
          <cell r="C41">
            <v>-0.14152431776205909</v>
          </cell>
          <cell r="D41">
            <v>-0.13221634930099549</v>
          </cell>
          <cell r="E41">
            <v>1.1120657972427141E-3</v>
          </cell>
        </row>
        <row r="42">
          <cell r="A42">
            <v>-5.7999999999999996E-3</v>
          </cell>
          <cell r="B42">
            <v>8.8313272513329988E-2</v>
          </cell>
          <cell r="C42">
            <v>-0.13009596737127979</v>
          </cell>
          <cell r="D42">
            <v>-0.11983201568715281</v>
          </cell>
          <cell r="E42">
            <v>1.1992939530737041E-3</v>
          </cell>
        </row>
        <row r="43">
          <cell r="A43">
            <v>-4.1000000000000003E-3</v>
          </cell>
          <cell r="B43">
            <v>9.0319521651790677E-2</v>
          </cell>
          <cell r="C43">
            <v>-0.1185742908410759</v>
          </cell>
          <cell r="D43">
            <v>-0.1073914027420398</v>
          </cell>
          <cell r="E43">
            <v>1.301679379976513E-3</v>
          </cell>
        </row>
        <row r="44">
          <cell r="A44">
            <v>-2.7000000000000001E-3</v>
          </cell>
          <cell r="B44">
            <v>9.2377677138583789E-2</v>
          </cell>
          <cell r="C44">
            <v>-0.1069609900965702</v>
          </cell>
          <cell r="D44">
            <v>-9.4898887884380875E-2</v>
          </cell>
          <cell r="E44">
            <v>1.4217513466705659E-3</v>
          </cell>
        </row>
        <row r="45">
          <cell r="A45">
            <v>-1.6999999999999999E-3</v>
          </cell>
          <cell r="B45">
            <v>9.4488156133423956E-2</v>
          </cell>
          <cell r="C45">
            <v>-9.5257903584365144E-2</v>
          </cell>
          <cell r="D45">
            <v>-8.2358888841922537E-2</v>
          </cell>
          <cell r="E45">
            <v>1.5625432914219901E-3</v>
          </cell>
        </row>
        <row r="46">
          <cell r="A46">
            <v>-1E-3</v>
          </cell>
          <cell r="B46">
            <v>9.6651308953051282E-2</v>
          </cell>
          <cell r="C46">
            <v>-8.3467010287073123E-2</v>
          </cell>
          <cell r="D46">
            <v>-6.9775858987890502E-2</v>
          </cell>
          <cell r="E46">
            <v>1.727691904862225E-3</v>
          </cell>
        </row>
        <row r="47">
          <cell r="A47">
            <v>-5.0000000000000001E-4</v>
          </cell>
          <cell r="B47">
            <v>9.8867414902538309E-2</v>
          </cell>
          <cell r="C47">
            <v>-7.1590433544310911E-2</v>
          </cell>
          <cell r="D47">
            <v>-5.7154282609297773E-2</v>
          </cell>
          <cell r="E47">
            <v>1.921555537656271E-3</v>
          </cell>
        </row>
        <row r="48">
          <cell r="A48">
            <v>-2.0000000000000001E-4</v>
          </cell>
          <cell r="B48">
            <v>0.1011366782088562</v>
          </cell>
          <cell r="C48">
            <v>-5.9630444648183893E-2</v>
          </cell>
          <cell r="D48">
            <v>-4.449867011722039E-2</v>
          </cell>
          <cell r="E48">
            <v>2.1493552005923061E-3</v>
          </cell>
        </row>
        <row r="49">
          <cell r="A49">
            <v>-1E-4</v>
          </cell>
          <cell r="B49">
            <v>0.1034592240891609</v>
          </cell>
          <cell r="C49">
            <v>-4.7589466180208442E-2</v>
          </cell>
          <cell r="D49">
            <v>-3.1813553209264947E-2</v>
          </cell>
          <cell r="E49">
            <v>2.417341775073694E-3</v>
          </cell>
        </row>
        <row r="50">
          <cell r="A50">
            <v>0</v>
          </cell>
          <cell r="B50">
            <v>0.10583509498711589</v>
          </cell>
          <cell r="C50">
            <v>-3.5470075055726441E-2</v>
          </cell>
          <cell r="D50">
            <v>-1.9103479994498029E-2</v>
          </cell>
          <cell r="E50">
            <v>2.7329933531544792E-3</v>
          </cell>
        </row>
        <row r="51">
          <cell r="A51">
            <v>0</v>
          </cell>
          <cell r="B51">
            <v>0.1082642470110959</v>
          </cell>
          <cell r="C51">
            <v>-2.327500524115687E-2</v>
          </cell>
          <cell r="D51">
            <v>-6.373010091152962E-3</v>
          </cell>
          <cell r="E51">
            <v>3.105246832728874E-3</v>
          </cell>
        </row>
        <row r="52">
          <cell r="A52">
            <v>0</v>
          </cell>
          <cell r="B52">
            <v>0.1107465466082929</v>
          </cell>
          <cell r="C52">
            <v>-1.100715010893126E-2</v>
          </cell>
          <cell r="D52">
            <v>6.3732902925750581E-3</v>
          </cell>
          <cell r="E52">
            <v>3.5447679442669128E-3</v>
          </cell>
        </row>
        <row r="53">
          <cell r="A53">
            <v>1E-4</v>
          </cell>
          <cell r="B53">
            <v>0.11328176750853559</v>
          </cell>
          <cell r="C53">
            <v>1.3304356052883609E-3</v>
          </cell>
          <cell r="D53">
            <v>1.913085328435658E-2</v>
          </cell>
          <cell r="E53">
            <v>4.0642637016694702E-3</v>
          </cell>
        </row>
        <row r="54">
          <cell r="A54">
            <v>2.0000000000000001E-4</v>
          </cell>
          <cell r="B54">
            <v>0.11586958797102</v>
          </cell>
          <cell r="C54">
            <v>1.3734534278501669E-2</v>
          </cell>
          <cell r="D54">
            <v>3.1895114269947691E-2</v>
          </cell>
          <cell r="E54">
            <v>4.6788407529805192E-3</v>
          </cell>
        </row>
        <row r="55">
          <cell r="A55">
            <v>5.0000000000000001E-4</v>
          </cell>
          <cell r="B55">
            <v>0.1185095883661134</v>
          </cell>
          <cell r="C55">
            <v>2.6201764344465049E-2</v>
          </cell>
          <cell r="D55">
            <v>4.4661516801643888E-2</v>
          </cell>
          <cell r="E55">
            <v>5.4064121388049027E-3</v>
          </cell>
        </row>
        <row r="56">
          <cell r="A56">
            <v>1E-3</v>
          </cell>
          <cell r="B56">
            <v>0.12120124912292971</v>
          </cell>
          <cell r="C56">
            <v>3.8728579740466687E-2</v>
          </cell>
          <cell r="D56">
            <v>5.7425517482942938E-2</v>
          </cell>
          <cell r="E56">
            <v>6.2681534119473211E-3</v>
          </cell>
        </row>
        <row r="57">
          <cell r="A57">
            <v>1.6999999999999999E-3</v>
          </cell>
          <cell r="B57">
            <v>0.1239439490714669</v>
          </cell>
          <cell r="C57">
            <v>5.1311269890326167E-2</v>
          </cell>
          <cell r="D57">
            <v>7.0182590819500693E-2</v>
          </cell>
          <cell r="E57">
            <v>7.2890067840234033E-3</v>
          </cell>
        </row>
        <row r="58">
          <cell r="A58">
            <v>2.7000000000000001E-3</v>
          </cell>
          <cell r="B58">
            <v>0.12673696420577241</v>
          </cell>
          <cell r="C58">
            <v>6.394596025586026E-2</v>
          </cell>
          <cell r="D58">
            <v>8.2928234026661218E-2</v>
          </cell>
          <cell r="E58">
            <v>8.4982287954593842E-3</v>
          </cell>
        </row>
        <row r="59">
          <cell r="A59">
            <v>4.1000000000000003E-3</v>
          </cell>
          <cell r="B59">
            <v>0.1295794668918491</v>
          </cell>
          <cell r="C59">
            <v>7.6628613487406558E-2</v>
          </cell>
          <cell r="D59">
            <v>9.5657971784008519E-2</v>
          </cell>
          <cell r="E59">
            <v>9.9299728214514819E-3</v>
          </cell>
        </row>
        <row r="60">
          <cell r="A60">
            <v>5.7999999999999996E-3</v>
          </cell>
          <cell r="B60">
            <v>0.13247052554087041</v>
          </cell>
          <cell r="C60">
            <v>8.9355031201956647E-2</v>
          </cell>
          <cell r="D60">
            <v>0.1083673609276161</v>
          </cell>
          <cell r="E60">
            <v>1.1623892433454649E-2</v>
          </cell>
        </row>
        <row r="61">
          <cell r="A61">
            <v>8.0000000000000002E-3</v>
          </cell>
          <cell r="B61">
            <v>0.1354091047647642</v>
          </cell>
          <cell r="C61">
            <v>0.10212085641502951</v>
          </cell>
          <cell r="D61">
            <v>0.12105199507091451</v>
          </cell>
          <cell r="E61">
            <v>1.362574520741526E-2</v>
          </cell>
        </row>
        <row r="62">
          <cell r="A62">
            <v>1.06E-2</v>
          </cell>
          <cell r="B62">
            <v>0.13839406602737839</v>
          </cell>
          <cell r="C62">
            <v>0.1149215766496002</v>
          </cell>
          <cell r="D62">
            <v>0.13370750914535029</v>
          </cell>
          <cell r="E62">
            <v>1.5987969084840001E-2</v>
          </cell>
        </row>
        <row r="63">
          <cell r="A63">
            <v>1.38E-2</v>
          </cell>
          <cell r="B63">
            <v>0.14142416880031969</v>
          </cell>
          <cell r="C63">
            <v>0.12775252774218959</v>
          </cell>
          <cell r="D63">
            <v>0.14632958385230421</v>
          </cell>
          <cell r="E63">
            <v>1.877019507446194E-2</v>
          </cell>
        </row>
        <row r="64">
          <cell r="A64">
            <v>1.7600000000000001E-2</v>
          </cell>
          <cell r="B64">
            <v>0.1444980722281913</v>
          </cell>
          <cell r="C64">
            <v>0.1406088983626341</v>
          </cell>
          <cell r="D64">
            <v>0.1589139500180447</v>
          </cell>
          <cell r="E64">
            <v>2.203965133886137E-2</v>
          </cell>
        </row>
        <row r="65">
          <cell r="A65">
            <v>2.1999999999999999E-2</v>
          </cell>
          <cell r="B65">
            <v>0.14761433730342499</v>
          </cell>
          <cell r="C65">
            <v>0.15348573526007811</v>
          </cell>
          <cell r="D65">
            <v>0.1714563928438109</v>
          </cell>
          <cell r="E65">
            <v>2.5871405167087878E-2</v>
          </cell>
        </row>
        <row r="66">
          <cell r="A66">
            <v>2.7E-2</v>
          </cell>
          <cell r="B66">
            <v>0.1507714295462462</v>
          </cell>
          <cell r="C66">
            <v>0.16637794924340829</v>
          </cell>
          <cell r="D66">
            <v>0.18395275604347239</v>
          </cell>
          <cell r="E66">
            <v>3.0348381849760579E-2</v>
          </cell>
        </row>
        <row r="67">
          <cell r="A67">
            <v>3.2800000000000003E-2</v>
          </cell>
          <cell r="B67">
            <v>0.15396772218062041</v>
          </cell>
          <cell r="C67">
            <v>0.17928032189968579</v>
          </cell>
          <cell r="D67">
            <v>0.1963989458615723</v>
          </cell>
          <cell r="E67">
            <v>3.5561094129645088E-2</v>
          </cell>
        </row>
        <row r="68">
          <cell r="A68">
            <v>3.9300000000000002E-2</v>
          </cell>
          <cell r="B68">
            <v>0.15720149979234849</v>
          </cell>
          <cell r="C68">
            <v>0.1921875130491546</v>
          </cell>
          <cell r="D68">
            <v>0.20879093496493481</v>
          </cell>
          <cell r="E68">
            <v>4.1607013957852712E-2</v>
          </cell>
        </row>
        <row r="69">
          <cell r="A69">
            <v>4.6699999999999998E-2</v>
          </cell>
          <cell r="B69">
            <v>0.1604709624508989</v>
          </cell>
          <cell r="C69">
            <v>0.20509406893016779</v>
          </cell>
          <cell r="D69">
            <v>0.22112476620141289</v>
          </cell>
          <cell r="E69">
            <v>4.85895210885244E-2</v>
          </cell>
        </row>
        <row r="70">
          <cell r="A70">
            <v>5.4899999999999997E-2</v>
          </cell>
          <cell r="B70">
            <v>0.16377423027213439</v>
          </cell>
          <cell r="C70">
            <v>0.21799443110189809</v>
          </cell>
          <cell r="D70">
            <v>0.23339655621975561</v>
          </cell>
          <cell r="E70">
            <v>5.661637188249407E-2</v>
          </cell>
        </row>
        <row r="71">
          <cell r="A71">
            <v>6.4000000000000001E-2</v>
          </cell>
          <cell r="B71">
            <v>0.16710934839490191</v>
          </cell>
          <cell r="C71">
            <v>0.23088294604703749</v>
          </cell>
          <cell r="D71">
            <v>0.24560249894498559</v>
          </cell>
          <cell r="E71">
            <v>6.5797647610078613E-2</v>
          </cell>
        </row>
        <row r="72">
          <cell r="A72">
            <v>7.4099999999999999E-2</v>
          </cell>
          <cell r="B72">
            <v>0.17047429234053979</v>
          </cell>
          <cell r="C72">
            <v>0.24375387545091409</v>
          </cell>
          <cell r="D72">
            <v>0.2577388689041083</v>
          </cell>
          <cell r="E72">
            <v>7.6243165131011648E-2</v>
          </cell>
        </row>
        <row r="73">
          <cell r="A73">
            <v>8.5199999999999998E-2</v>
          </cell>
          <cell r="B73">
            <v>0.17386697372080689</v>
          </cell>
          <cell r="C73">
            <v>0.25660140712758928</v>
          </cell>
          <cell r="D73">
            <v>0.26980202439739692</v>
          </cell>
          <cell r="E73">
            <v>8.8059363985243652E-2</v>
          </cell>
        </row>
        <row r="74">
          <cell r="A74">
            <v>9.7299999999999998E-2</v>
          </cell>
          <cell r="B74">
            <v>0.1772852462565748</v>
          </cell>
          <cell r="C74">
            <v>0.26941966655764299</v>
          </cell>
          <cell r="D74">
            <v>0.2817884105109475</v>
          </cell>
          <cell r="E74">
            <v>0.10134572166787111</v>
          </cell>
        </row>
        <row r="75">
          <cell r="A75">
            <v>0.1106</v>
          </cell>
          <cell r="B75">
            <v>0.18072691206692379</v>
          </cell>
          <cell r="C75">
            <v>0.28220272899654031</v>
          </cell>
          <cell r="D75">
            <v>0.29369456196663052</v>
          </cell>
          <cell r="E75">
            <v>0.11619079119143839</v>
          </cell>
        </row>
        <row r="76">
          <cell r="A76">
            <v>0.125</v>
          </cell>
          <cell r="B76">
            <v>0.18418972818605001</v>
          </cell>
          <cell r="C76">
            <v>0.29494463210680799</v>
          </cell>
          <cell r="D76">
            <v>0.3055171058060262</v>
          </cell>
          <cell r="E76">
            <v>0.13266799894516451</v>
          </cell>
        </row>
        <row r="77">
          <cell r="A77">
            <v>0.1406</v>
          </cell>
          <cell r="B77">
            <v>0.18767141326367989</v>
          </cell>
          <cell r="C77">
            <v>0.3076393890617708</v>
          </cell>
          <cell r="D77">
            <v>0.31725276390535728</v>
          </cell>
          <cell r="E77">
            <v>0.15083138244645719</v>
          </cell>
        </row>
        <row r="78">
          <cell r="A78">
            <v>0.1575</v>
          </cell>
          <cell r="B78">
            <v>0.191169654403504</v>
          </cell>
          <cell r="C78">
            <v>0.32028100206339688</v>
          </cell>
          <cell r="D78">
            <v>0.32889835531891332</v>
          </cell>
          <cell r="E78">
            <v>0.17071148236969461</v>
          </cell>
        </row>
        <row r="79">
          <cell r="A79">
            <v>0.17560000000000001</v>
          </cell>
          <cell r="B79">
            <v>0.19468211409349159</v>
          </cell>
          <cell r="C79">
            <v>0.33286347621195211</v>
          </cell>
          <cell r="D79">
            <v>0.34045079844887521</v>
          </cell>
          <cell r="E79">
            <v>0.19231162663553819</v>
          </cell>
        </row>
        <row r="80">
          <cell r="A80">
            <v>0.1951</v>
          </cell>
          <cell r="B80">
            <v>0.198206437181839</v>
          </cell>
          <cell r="C80">
            <v>0.34538083366072742</v>
          </cell>
          <cell r="D80">
            <v>0.35190711303992012</v>
          </cell>
          <cell r="E80">
            <v>0.21560485220962269</v>
          </cell>
        </row>
        <row r="81">
          <cell r="A81">
            <v>0.216</v>
          </cell>
          <cell r="B81">
            <v>0.20174025785272379</v>
          </cell>
          <cell r="C81">
            <v>0.35782712798515032</v>
          </cell>
          <cell r="D81">
            <v>0.36326442199741488</v>
          </cell>
          <cell r="E81">
            <v>0.24053169951918271</v>
          </cell>
        </row>
        <row r="82">
          <cell r="A82">
            <v>0.23830000000000001</v>
          </cell>
          <cell r="B82">
            <v>0.20528120655695761</v>
          </cell>
          <cell r="C82">
            <v>0.37019645869219359</v>
          </cell>
          <cell r="D82">
            <v>0.37451995302844338</v>
          </cell>
          <cell r="E82">
            <v>0.26699908360667263</v>
          </cell>
        </row>
        <row r="83">
          <cell r="A83">
            <v>0.2621</v>
          </cell>
          <cell r="B83">
            <v>0.2088269168540374</v>
          </cell>
          <cell r="C83">
            <v>0.38248298579320028</v>
          </cell>
          <cell r="D83">
            <v>0.38567104010534958</v>
          </cell>
          <cell r="E83">
            <v>0.29488039589466541</v>
          </cell>
        </row>
        <row r="84">
          <cell r="A84">
            <v>0.28749999999999998</v>
          </cell>
          <cell r="B84">
            <v>0.21237503212394629</v>
          </cell>
          <cell r="C84">
            <v>0.3946809443611034</v>
          </cell>
          <cell r="D84">
            <v>0.39671512475189191</v>
          </cell>
          <cell r="E84">
            <v>0.32401692353256017</v>
          </cell>
        </row>
        <row r="85">
          <cell r="A85">
            <v>0.31440000000000001</v>
          </cell>
          <cell r="B85">
            <v>0.21592321210931001</v>
          </cell>
          <cell r="C85">
            <v>0.40678465899159411</v>
          </cell>
          <cell r="D85">
            <v>0.40764975715252072</v>
          </cell>
          <cell r="E85">
            <v>0.35422059459816863</v>
          </cell>
        </row>
        <row r="86">
          <cell r="A86">
            <v>0.34300000000000003</v>
          </cell>
          <cell r="B86">
            <v>0.21946913925112399</v>
          </cell>
          <cell r="C86">
            <v>0.41878855808708437</v>
          </cell>
          <cell r="D86">
            <v>0.41847259708569728</v>
          </cell>
          <cell r="E86">
            <v>0.38527797343000098</v>
          </cell>
        </row>
        <row r="87">
          <cell r="A87">
            <v>0.37319999999999998</v>
          </cell>
          <cell r="B87">
            <v>0.2230105247841957</v>
          </cell>
          <cell r="C87">
            <v>0.43068718788238591</v>
          </cell>
          <cell r="D87">
            <v>0.4291814146825525</v>
          </cell>
          <cell r="E87">
            <v>0.41695534849034371</v>
          </cell>
        </row>
        <row r="88">
          <cell r="A88">
            <v>0.4052</v>
          </cell>
          <cell r="B88">
            <v>0.2265451145616143</v>
          </cell>
          <cell r="C88">
            <v>0.4424752261318543</v>
          </cell>
          <cell r="D88">
            <v>0.43977409101258019</v>
          </cell>
          <cell r="E88">
            <v>0.44900468288611978</v>
          </cell>
        </row>
        <row r="89">
          <cell r="A89">
            <v>0.439</v>
          </cell>
          <cell r="B89">
            <v>0.23007069458094059</v>
          </cell>
          <cell r="C89">
            <v>0.45414749537937998</v>
          </cell>
          <cell r="D89">
            <v>0.45024861849841019</v>
          </cell>
          <cell r="E89">
            <v>0.48117014164056682</v>
          </cell>
        </row>
        <row r="90">
          <cell r="A90">
            <v>0.47460000000000002</v>
          </cell>
          <cell r="B90">
            <v>0.23358509618832921</v>
          </cell>
          <cell r="C90">
            <v>0.46569897573498908</v>
          </cell>
          <cell r="D90">
            <v>0.46060310116206421</v>
          </cell>
          <cell r="E90">
            <v>0.51319487500276806</v>
          </cell>
        </row>
        <row r="91">
          <cell r="A91">
            <v>0.51200000000000001</v>
          </cell>
          <cell r="B91">
            <v>0.23708620094040581</v>
          </cell>
          <cell r="C91">
            <v>0.47712481708495852</v>
          </cell>
          <cell r="D91">
            <v>0.47083575470544492</v>
          </cell>
          <cell r="E91">
            <v>0.54482772626722475</v>
          </cell>
        </row>
        <row r="92">
          <cell r="A92">
            <v>0.5514</v>
          </cell>
          <cell r="B92">
            <v>0.2405719451073707</v>
          </cell>
          <cell r="C92">
            <v>0.48842035066622219</v>
          </cell>
          <cell r="D92">
            <v>0.48094490642810889</v>
          </cell>
          <cell r="E92">
            <v>0.57582954601962977</v>
          </cell>
        </row>
        <row r="93">
          <cell r="A93">
            <v>0.5927</v>
          </cell>
          <cell r="B93">
            <v>0.24404032380443449</v>
          </cell>
          <cell r="C93">
            <v>0.49958109994037719</v>
          </cell>
          <cell r="D93">
            <v>0.49092899498570919</v>
          </cell>
          <cell r="E93">
            <v>0.60597883026857657</v>
          </cell>
        </row>
        <row r="94">
          <cell r="A94">
            <v>0.6361</v>
          </cell>
          <cell r="B94">
            <v>0.24748939474227111</v>
          </cell>
          <cell r="C94">
            <v>0.51060279070777737</v>
          </cell>
          <cell r="D94">
            <v>0.50078656999275228</v>
          </cell>
          <cell r="E94">
            <v>0.63507645335987228</v>
          </cell>
        </row>
        <row r="95">
          <cell r="A95">
            <v>0.68149999999999999</v>
          </cell>
          <cell r="B95">
            <v>0.25091728159064203</v>
          </cell>
          <cell r="C95">
            <v>0.52148136040793869</v>
          </cell>
          <cell r="D95">
            <v>0.51051629147361355</v>
          </cell>
          <cell r="E95">
            <v>0.66294933226240393</v>
          </cell>
        </row>
        <row r="96">
          <cell r="A96">
            <v>0.72899999999999998</v>
          </cell>
          <cell r="B96">
            <v>0.25432217695268577</v>
          </cell>
          <cell r="C96">
            <v>0.53221296655871786</v>
          </cell>
          <cell r="D96">
            <v>0.52011692916599461</v>
          </cell>
          <cell r="E96">
            <v>0.68945293043581868</v>
          </cell>
        </row>
        <row r="97">
          <cell r="A97">
            <v>0.77869999999999995</v>
          </cell>
          <cell r="B97">
            <v>0.25770234495052158</v>
          </cell>
          <cell r="C97">
            <v>0.54279399429338338</v>
          </cell>
          <cell r="D97">
            <v>0.5295873616812492</v>
          </cell>
          <cell r="E97">
            <v>0.71447258078057241</v>
          </cell>
        </row>
        <row r="98">
          <cell r="A98">
            <v>0.8306</v>
          </cell>
          <cell r="B98">
            <v>0.26105612342577927</v>
          </cell>
          <cell r="C98">
            <v>0.55322106296170392</v>
          </cell>
          <cell r="D98">
            <v>0.53892657552622147</v>
          </cell>
          <cell r="E98">
            <v>0.73792367259682867</v>
          </cell>
        </row>
        <row r="99">
          <cell r="A99">
            <v>0.88470000000000004</v>
          </cell>
          <cell r="B99">
            <v>0.26438192576140063</v>
          </cell>
          <cell r="C99">
            <v>0.5634910317684213</v>
          </cell>
          <cell r="D99">
            <v>0.54813366399144803</v>
          </cell>
          <cell r="E99">
            <v>0.75975080272212903</v>
          </cell>
        </row>
        <row r="100">
          <cell r="A100">
            <v>0.94120000000000004</v>
          </cell>
          <cell r="B100">
            <v>0.26767824233355131</v>
          </cell>
          <cell r="C100">
            <v>0.57360100442990558</v>
          </cell>
          <cell r="D100">
            <v>0.55720782591074669</v>
          </cell>
          <cell r="E100">
            <v>0.77992603325192345</v>
          </cell>
        </row>
        <row r="101">
          <cell r="A101">
            <v>1</v>
          </cell>
          <cell r="B101">
            <v>0.2709436416047224</v>
          </cell>
          <cell r="C101">
            <v>0.58354833283727436</v>
          </cell>
          <cell r="D101">
            <v>0.56614836429739435</v>
          </cell>
          <cell r="E101">
            <v>0.79844642619721085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H3" zoomScale="58" workbookViewId="0">
      <selection activeCell="AD19" sqref="AD19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-0.94120000000000004</v>
      </c>
      <c r="B2">
        <v>6.4135249500838667E-2</v>
      </c>
      <c r="C2">
        <v>-0.53008100198128982</v>
      </c>
      <c r="D2">
        <v>-0.54373329990257402</v>
      </c>
      <c r="E2">
        <v>2.2950886174597219E-2</v>
      </c>
    </row>
    <row r="3" spans="1:5" x14ac:dyDescent="0.2">
      <c r="A3">
        <v>-0.88470000000000004</v>
      </c>
      <c r="B3">
        <v>6.4617113471856821E-2</v>
      </c>
      <c r="C3">
        <v>-0.52157530959474507</v>
      </c>
      <c r="D3">
        <v>-0.534664240559518</v>
      </c>
      <c r="E3">
        <v>2.3982624301398959E-2</v>
      </c>
    </row>
    <row r="4" spans="1:5" x14ac:dyDescent="0.2">
      <c r="A4">
        <v>-0.8306</v>
      </c>
      <c r="B4">
        <v>6.5109876891732671E-2</v>
      </c>
      <c r="C4">
        <v>-0.51294240614972397</v>
      </c>
      <c r="D4">
        <v>-0.52548206717021284</v>
      </c>
      <c r="E4">
        <v>2.5059149171478171E-2</v>
      </c>
    </row>
    <row r="5" spans="1:5" x14ac:dyDescent="0.2">
      <c r="A5">
        <v>-0.77869999999999995</v>
      </c>
      <c r="B5">
        <v>6.5613918313861541E-2</v>
      </c>
      <c r="C5">
        <v>-0.50418262791536073</v>
      </c>
      <c r="D5">
        <v>-0.51618773379779326</v>
      </c>
      <c r="E5">
        <v>2.6181869629101E-2</v>
      </c>
    </row>
    <row r="6" spans="1:5" x14ac:dyDescent="0.2">
      <c r="A6">
        <v>-0.72899999999999998</v>
      </c>
      <c r="B6">
        <v>6.6129631302095149E-2</v>
      </c>
      <c r="C6">
        <v>-0.49529641346872938</v>
      </c>
      <c r="D6">
        <v>-0.50678226165310969</v>
      </c>
      <c r="E6">
        <v>2.735219999408544E-2</v>
      </c>
    </row>
    <row r="7" spans="1:5" x14ac:dyDescent="0.2">
      <c r="A7">
        <v>-0.68149999999999999</v>
      </c>
      <c r="B7">
        <v>6.6657424779629243E-2</v>
      </c>
      <c r="C7">
        <v>-0.48628430552952268</v>
      </c>
      <c r="D7">
        <v>-0.49726673916530317</v>
      </c>
      <c r="E7">
        <v>2.8571557224966491E-2</v>
      </c>
    </row>
    <row r="8" spans="1:5" x14ac:dyDescent="0.2">
      <c r="A8">
        <v>-0.6361</v>
      </c>
      <c r="B8">
        <v>6.7197723371631421E-2</v>
      </c>
      <c r="C8">
        <v>-0.4771469526632211</v>
      </c>
      <c r="D8">
        <v>-0.48764232198636509</v>
      </c>
      <c r="E8">
        <v>2.9841357953295799E-2</v>
      </c>
    </row>
    <row r="9" spans="1:5" x14ac:dyDescent="0.2">
      <c r="A9">
        <v>-0.5927</v>
      </c>
      <c r="B9">
        <v>6.7750967740958956E-2</v>
      </c>
      <c r="C9">
        <v>-0.46788511084926371</v>
      </c>
      <c r="D9">
        <v>-0.47791023292895679</v>
      </c>
      <c r="E9">
        <v>3.1163015397097361E-2</v>
      </c>
    </row>
    <row r="10" spans="1:5" x14ac:dyDescent="0.2">
      <c r="A10">
        <v>-0.5514</v>
      </c>
      <c r="B10">
        <v>6.8317614916277233E-2</v>
      </c>
      <c r="C10">
        <v>-0.45849964491126188</v>
      </c>
      <c r="D10">
        <v>-0.46807176183685473</v>
      </c>
      <c r="E10">
        <v>3.2537936162563737E-2</v>
      </c>
    </row>
    <row r="11" spans="1:5" x14ac:dyDescent="0.2">
      <c r="A11">
        <v>-0.51200000000000001</v>
      </c>
      <c r="B11">
        <v>6.8898138611849596E-2</v>
      </c>
      <c r="C11">
        <v>-0.44899152980681878</v>
      </c>
      <c r="D11">
        <v>-0.45812826538746859</v>
      </c>
      <c r="E11">
        <v>3.3967516944115483E-2</v>
      </c>
    </row>
    <row r="12" spans="1:5" x14ac:dyDescent="0.2">
      <c r="A12">
        <v>-0.47460000000000002</v>
      </c>
      <c r="B12">
        <v>6.9493029538210946E-2</v>
      </c>
      <c r="C12">
        <v>-0.43936185177498399</v>
      </c>
      <c r="D12">
        <v>-0.44808116682596488</v>
      </c>
      <c r="E12">
        <v>3.5453141133944648E-2</v>
      </c>
    </row>
    <row r="13" spans="1:5" x14ac:dyDescent="0.2">
      <c r="A13">
        <v>-0.439</v>
      </c>
      <c r="B13">
        <v>7.0102795702872728E-2</v>
      </c>
      <c r="C13">
        <v>-0.42961180933981558</v>
      </c>
      <c r="D13">
        <v>-0.43793195563062248</v>
      </c>
      <c r="E13">
        <v>3.6996175353120067E-2</v>
      </c>
    </row>
    <row r="14" spans="1:5" x14ac:dyDescent="0.2">
      <c r="A14">
        <v>-0.4052</v>
      </c>
      <c r="B14">
        <v>7.0727962700121952E-2</v>
      </c>
      <c r="C14">
        <v>-0.41974271416889952</v>
      </c>
      <c r="D14">
        <v>-0.42768218710913453</v>
      </c>
      <c r="E14">
        <v>3.859796591722555E-2</v>
      </c>
    </row>
    <row r="15" spans="1:5" x14ac:dyDescent="0.2">
      <c r="A15">
        <v>-0.37319999999999998</v>
      </c>
      <c r="B15">
        <v>7.1369073988883341E-2</v>
      </c>
      <c r="C15">
        <v>-0.40975599178599592</v>
      </c>
      <c r="D15">
        <v>-0.41733348192566372</v>
      </c>
      <c r="E15">
        <v>4.0259835250334643E-2</v>
      </c>
    </row>
    <row r="16" spans="1:5" x14ac:dyDescent="0.2">
      <c r="A16">
        <v>-0.34300000000000003</v>
      </c>
      <c r="B16">
        <v>7.2026691157501557E-2</v>
      </c>
      <c r="C16">
        <v>-0.39965318213723161</v>
      </c>
      <c r="D16">
        <v>-0.40688752555855789</v>
      </c>
      <c r="E16">
        <v>4.198307826187575E-2</v>
      </c>
    </row>
    <row r="17" spans="1:5" x14ac:dyDescent="0.2">
      <c r="A17">
        <v>-0.31440000000000001</v>
      </c>
      <c r="B17">
        <v>7.2701394174170111E-2</v>
      </c>
      <c r="C17">
        <v>-0.38943594001043458</v>
      </c>
      <c r="D17">
        <v>-0.39634606768871811</v>
      </c>
      <c r="E17">
        <v>4.3768958701609267E-2</v>
      </c>
    </row>
    <row r="18" spans="1:5" x14ac:dyDescent="0.2">
      <c r="A18">
        <v>-0.28749999999999998</v>
      </c>
      <c r="B18">
        <v>7.3393781621591242E-2</v>
      </c>
      <c r="C18">
        <v>-0.37910603530729081</v>
      </c>
      <c r="D18">
        <v>-0.38571092151872183</v>
      </c>
      <c r="E18">
        <v>4.5618705508510077E-2</v>
      </c>
    </row>
    <row r="19" spans="1:5" x14ac:dyDescent="0.2">
      <c r="A19">
        <v>-0.2621</v>
      </c>
      <c r="B19">
        <v>7.4104470914286638E-2</v>
      </c>
      <c r="C19">
        <v>-0.36866535316801669</v>
      </c>
      <c r="D19">
        <v>-0.37498396302289172</v>
      </c>
      <c r="E19">
        <v>4.7533509169816947E-2</v>
      </c>
    </row>
    <row r="20" spans="1:5" x14ac:dyDescent="0.2">
      <c r="A20">
        <v>-0.23830000000000001</v>
      </c>
      <c r="B20">
        <v>7.4834098496799062E-2</v>
      </c>
      <c r="C20">
        <v>-0.35811589394815829</v>
      </c>
      <c r="D20">
        <v>-0.36416713012860519</v>
      </c>
      <c r="E20">
        <v>4.9514518106873857E-2</v>
      </c>
    </row>
    <row r="21" spans="1:5" x14ac:dyDescent="0.2">
      <c r="A21">
        <v>-0.216</v>
      </c>
      <c r="B21">
        <v>7.5583320020827571E-2</v>
      </c>
      <c r="C21">
        <v>-0.34745977304695458</v>
      </c>
      <c r="D21">
        <v>-0.35326242182923501</v>
      </c>
      <c r="E21">
        <v>5.1562835104631617E-2</v>
      </c>
    </row>
    <row r="22" spans="1:5" x14ac:dyDescent="0.2">
      <c r="A22">
        <v>-0.1951</v>
      </c>
      <c r="B22">
        <v>7.635281049912257E-2</v>
      </c>
      <c r="C22">
        <v>-0.33669922058645851</v>
      </c>
      <c r="D22">
        <v>-0.34227189722922108</v>
      </c>
      <c r="E22">
        <v>5.3679513801806487E-2</v>
      </c>
    </row>
    <row r="23" spans="1:5" x14ac:dyDescent="0.2">
      <c r="A23">
        <v>-0.17560000000000001</v>
      </c>
      <c r="B23">
        <v>7.7143264433735606E-2</v>
      </c>
      <c r="C23">
        <v>-0.32583658094026979</v>
      </c>
      <c r="D23">
        <v>-0.33119767452185828</v>
      </c>
      <c r="E23">
        <v>5.5865555258696971E-2</v>
      </c>
    </row>
    <row r="24" spans="1:5" x14ac:dyDescent="0.2">
      <c r="A24">
        <v>-0.1575</v>
      </c>
      <c r="B24">
        <v>7.7955395915969242E-2</v>
      </c>
      <c r="C24">
        <v>-0.31487431211033418</v>
      </c>
      <c r="D24">
        <v>-0.32004192990050528</v>
      </c>
      <c r="E24">
        <v>5.8121904619538638E-2</v>
      </c>
    </row>
    <row r="25" spans="1:5" x14ac:dyDescent="0.2">
      <c r="A25">
        <v>-0.1406</v>
      </c>
      <c r="B25">
        <v>7.8789938695109377E-2</v>
      </c>
      <c r="C25">
        <v>-0.30381498494978693</v>
      </c>
      <c r="D25">
        <v>-0.30880689640400372</v>
      </c>
      <c r="E25">
        <v>6.0449447886031071E-2</v>
      </c>
    </row>
    <row r="26" spans="1:5" x14ac:dyDescent="0.2">
      <c r="A26">
        <v>-0.125</v>
      </c>
      <c r="B26">
        <v>7.9647646212743173E-2</v>
      </c>
      <c r="C26">
        <v>-0.29266128222930238</v>
      </c>
      <c r="D26">
        <v>-0.29749486269720432</v>
      </c>
      <c r="E26">
        <v>6.2849008818300994E-2</v>
      </c>
    </row>
    <row r="27" spans="1:5" x14ac:dyDescent="0.2">
      <c r="A27">
        <v>-0.1106</v>
      </c>
      <c r="B27">
        <v>8.0529291599176628E-2</v>
      </c>
      <c r="C27">
        <v>-0.28141599754384677</v>
      </c>
      <c r="D27">
        <v>-0.28610817178760162</v>
      </c>
      <c r="E27">
        <v>6.5321345979070092E-2</v>
      </c>
    </row>
    <row r="28" spans="1:5" x14ac:dyDescent="0.2">
      <c r="A28">
        <v>-9.7299999999999998E-2</v>
      </c>
      <c r="B28">
        <v>8.1435667628164052E-2</v>
      </c>
      <c r="C28">
        <v>-0.27008203405614339</v>
      </c>
      <c r="D28">
        <v>-0.27464921967916361</v>
      </c>
      <c r="E28">
        <v>6.7867149936182133E-2</v>
      </c>
    </row>
    <row r="29" spans="1:5" x14ac:dyDescent="0.2">
      <c r="A29">
        <v>-8.5199999999999998E-2</v>
      </c>
      <c r="B29">
        <v>8.2367586625853778E-2</v>
      </c>
      <c r="C29">
        <v>-0.25866240307256982</v>
      </c>
      <c r="D29">
        <v>-0.26312045396455941</v>
      </c>
      <c r="E29">
        <v>7.0487040637914777E-2</v>
      </c>
    </row>
    <row r="30" spans="1:5" x14ac:dyDescent="0.2">
      <c r="A30">
        <v>-7.4099999999999999E-2</v>
      </c>
      <c r="B30">
        <v>8.3325880329538249E-2</v>
      </c>
      <c r="C30">
        <v>-0.24716022244661959</v>
      </c>
      <c r="D30">
        <v>-0.25152437235706609</v>
      </c>
      <c r="E30">
        <v>7.3181564974660038E-2</v>
      </c>
    </row>
    <row r="31" spans="1:5" x14ac:dyDescent="0.2">
      <c r="A31">
        <v>-6.4000000000000001E-2</v>
      </c>
      <c r="B31">
        <v>8.4311399691481687E-2</v>
      </c>
      <c r="C31">
        <v>-0.2355787148045114</v>
      </c>
      <c r="D31">
        <v>-0.23986352116355111</v>
      </c>
      <c r="E31">
        <v>7.5951194539615269E-2</v>
      </c>
    </row>
    <row r="32" spans="1:5" x14ac:dyDescent="0.2">
      <c r="A32">
        <v>-5.4899999999999997E-2</v>
      </c>
      <c r="B32">
        <v>8.5325014622779249E-2</v>
      </c>
      <c r="C32">
        <v>-0.22392120558702361</v>
      </c>
      <c r="D32">
        <v>-0.22814049370000369</v>
      </c>
      <c r="E32">
        <v>7.8796323600088272E-2</v>
      </c>
    </row>
    <row r="33" spans="1:5" x14ac:dyDescent="0.2">
      <c r="A33">
        <v>-4.6699999999999998E-2</v>
      </c>
      <c r="B33">
        <v>8.6367613671892204E-2</v>
      </c>
      <c r="C33">
        <v>-0.2121911209012029</v>
      </c>
      <c r="D33">
        <v>-0.21635792865119069</v>
      </c>
      <c r="E33">
        <v>8.1717267289893522E-2</v>
      </c>
    </row>
    <row r="34" spans="1:5" x14ac:dyDescent="0.2">
      <c r="A34">
        <v>-3.9300000000000002E-2</v>
      </c>
      <c r="B34">
        <v>8.7440103632198951E-2</v>
      </c>
      <c r="C34">
        <v>-0.20039198517525181</v>
      </c>
      <c r="D34">
        <v>-0.20451850837610339</v>
      </c>
      <c r="E34">
        <v>8.4714260032117267E-2</v>
      </c>
    </row>
    <row r="35" spans="1:5" x14ac:dyDescent="0.2">
      <c r="A35">
        <v>-3.2800000000000003E-2</v>
      </c>
      <c r="B35">
        <v>8.8543409072610602E-2</v>
      </c>
      <c r="C35">
        <v>-0.1885274186096669</v>
      </c>
      <c r="D35">
        <v>-0.1926249571609441</v>
      </c>
      <c r="E35">
        <v>8.7787454200259532E-2</v>
      </c>
    </row>
    <row r="36" spans="1:5" x14ac:dyDescent="0.2">
      <c r="A36">
        <v>-2.7E-2</v>
      </c>
      <c r="B36">
        <v>8.9678471785029121E-2</v>
      </c>
      <c r="C36">
        <v>-0.17660113441760361</v>
      </c>
      <c r="D36">
        <v>-0.18068003942149541</v>
      </c>
      <c r="E36">
        <v>9.0936919024439344E-2</v>
      </c>
    </row>
    <row r="37" spans="1:5" x14ac:dyDescent="0.2">
      <c r="A37">
        <v>-2.1999999999999999E-2</v>
      </c>
      <c r="B37">
        <v>9.0846250142177024E-2</v>
      </c>
      <c r="C37">
        <v>-0.1646169358474735</v>
      </c>
      <c r="D37">
        <v>-0.16868655785678999</v>
      </c>
      <c r="E37">
        <v>9.4162639747982807E-2</v>
      </c>
    </row>
    <row r="38" spans="1:5" x14ac:dyDescent="0.2">
      <c r="A38">
        <v>-1.7600000000000001E-2</v>
      </c>
      <c r="B38">
        <v>9.2047718359106176E-2</v>
      </c>
      <c r="C38">
        <v>-0.1525787129809944</v>
      </c>
      <c r="D38">
        <v>-0.1566473515560885</v>
      </c>
      <c r="E38">
        <v>9.7464517038315504E-2</v>
      </c>
    </row>
    <row r="39" spans="1:5" x14ac:dyDescent="0.2">
      <c r="A39">
        <v>-1.38E-2</v>
      </c>
      <c r="B39">
        <v>9.3283865651512934E-2</v>
      </c>
      <c r="C39">
        <v>-0.14049043930027941</v>
      </c>
      <c r="D39">
        <v>-0.1445652940612433</v>
      </c>
      <c r="E39">
        <v>0.1008423666546624</v>
      </c>
    </row>
    <row r="40" spans="1:5" x14ac:dyDescent="0.2">
      <c r="A40">
        <v>-1.06E-2</v>
      </c>
      <c r="B40">
        <v>9.4555695283839905E-2</v>
      </c>
      <c r="C40">
        <v>-0.1283561680181117</v>
      </c>
      <c r="D40">
        <v>-0.1324432913866094</v>
      </c>
      <c r="E40">
        <v>0.10429591937363671</v>
      </c>
    </row>
    <row r="41" spans="1:5" x14ac:dyDescent="0.2">
      <c r="A41">
        <v>-8.0000000000000002E-3</v>
      </c>
      <c r="B41">
        <v>9.5864223500058174E-2</v>
      </c>
      <c r="C41">
        <v>-0.1161800281662959</v>
      </c>
      <c r="D41">
        <v>-0.12028427999872281</v>
      </c>
      <c r="E41">
        <v>0.1078248211723726</v>
      </c>
    </row>
    <row r="42" spans="1:5" x14ac:dyDescent="0.2">
      <c r="A42">
        <v>-5.7999999999999996E-3</v>
      </c>
      <c r="B42">
        <v>9.7210478329981267E-2</v>
      </c>
      <c r="C42">
        <v>-0.1039662204379153</v>
      </c>
      <c r="D42">
        <v>-0.1080912247580532</v>
      </c>
      <c r="E42">
        <v>0.1114286336674606</v>
      </c>
    </row>
    <row r="43" spans="1:5" x14ac:dyDescent="0.2">
      <c r="A43">
        <v>-4.1000000000000003E-3</v>
      </c>
      <c r="B43">
        <v>9.8595498263995468E-2</v>
      </c>
      <c r="C43">
        <v>-9.1719012780449999E-2</v>
      </c>
      <c r="D43">
        <v>-9.5867116825182078E-2</v>
      </c>
      <c r="E43">
        <v>0.11510683480656</v>
      </c>
    </row>
    <row r="44" spans="1:5" x14ac:dyDescent="0.2">
      <c r="A44">
        <v>-2.7000000000000001E-3</v>
      </c>
      <c r="B44">
        <v>0.1000203307891885</v>
      </c>
      <c r="C44">
        <v>-7.9442735738028653E-2</v>
      </c>
      <c r="D44">
        <v>-8.3614971533836333E-2</v>
      </c>
      <c r="E44">
        <v>0.11885881980823319</v>
      </c>
    </row>
    <row r="45" spans="1:5" x14ac:dyDescent="0.2">
      <c r="A45">
        <v>-1.6999999999999999E-3</v>
      </c>
      <c r="B45">
        <v>0.10148603078003959</v>
      </c>
      <c r="C45">
        <v>-6.7141777542578565E-2</v>
      </c>
      <c r="D45">
        <v>-7.133782623325112E-2</v>
      </c>
      <c r="E45">
        <v>0.1226839023442489</v>
      </c>
    </row>
    <row r="46" spans="1:5" x14ac:dyDescent="0.2">
      <c r="A46">
        <v>-1E-3</v>
      </c>
      <c r="B46">
        <v>0.10299365873710629</v>
      </c>
      <c r="C46">
        <v>-5.4820578955300382E-2</v>
      </c>
      <c r="D46">
        <v>-5.903873810240156E-2</v>
      </c>
      <c r="E46">
        <v>0.12658131595738281</v>
      </c>
    </row>
    <row r="47" spans="1:5" x14ac:dyDescent="0.2">
      <c r="A47">
        <v>-5.0000000000000001E-4</v>
      </c>
      <c r="B47">
        <v>0.10454427886750491</v>
      </c>
      <c r="C47">
        <v>-4.2483627861704253E-2</v>
      </c>
      <c r="D47">
        <v>-4.6720781938675973E-2</v>
      </c>
      <c r="E47">
        <v>0.13055021570656819</v>
      </c>
    </row>
    <row r="48" spans="1:5" x14ac:dyDescent="0.2">
      <c r="A48">
        <v>-2.0000000000000001E-4</v>
      </c>
      <c r="B48">
        <v>0.1061389570014576</v>
      </c>
      <c r="C48">
        <v>-3.01354536253901E-2</v>
      </c>
      <c r="D48">
        <v>-3.4387047923628331E-2</v>
      </c>
      <c r="E48">
        <v>0.13458968003017341</v>
      </c>
    </row>
    <row r="49" spans="1:5" x14ac:dyDescent="0.2">
      <c r="A49">
        <v>-1E-4</v>
      </c>
      <c r="B49">
        <v>0.1077787583397623</v>
      </c>
      <c r="C49">
        <v>-1.778062120780401E-2</v>
      </c>
      <c r="D49">
        <v>-2.2040639368467289E-2</v>
      </c>
      <c r="E49">
        <v>0.13869871281716981</v>
      </c>
    </row>
    <row r="50" spans="1:5" x14ac:dyDescent="0.2">
      <c r="A50">
        <v>0</v>
      </c>
      <c r="B50">
        <v>0.1094647450277442</v>
      </c>
      <c r="C50">
        <v>-5.4237250633429974E-3</v>
      </c>
      <c r="D50">
        <v>-9.6846704419920777E-3</v>
      </c>
      <c r="E50">
        <v>0.14287624567503979</v>
      </c>
    </row>
    <row r="51" spans="1:5" x14ac:dyDescent="0.2">
      <c r="A51">
        <v>0</v>
      </c>
      <c r="B51">
        <v>0.1111979735520849</v>
      </c>
      <c r="C51">
        <v>6.930617178627297E-3</v>
      </c>
      <c r="D51">
        <v>2.6777361162922471E-3</v>
      </c>
      <c r="E51">
        <v>0.14712114038245061</v>
      </c>
    </row>
    <row r="52" spans="1:5" x14ac:dyDescent="0.2">
      <c r="A52">
        <v>0</v>
      </c>
      <c r="B52">
        <v>0.11297949195788511</v>
      </c>
      <c r="C52">
        <v>1.9277771231057419E-2</v>
      </c>
      <c r="D52">
        <v>1.504345129511786E-2</v>
      </c>
      <c r="E52">
        <v>0.15143219151399021</v>
      </c>
    </row>
    <row r="53" spans="1:5" x14ac:dyDescent="0.2">
      <c r="A53">
        <v>1E-4</v>
      </c>
      <c r="B53">
        <v>0.1148103368844262</v>
      </c>
      <c r="C53">
        <v>3.161309284980289E-2</v>
      </c>
      <c r="D53">
        <v>2.7409342119669129E-2</v>
      </c>
      <c r="E53">
        <v>0.1558081292236389</v>
      </c>
    </row>
    <row r="54" spans="1:5" x14ac:dyDescent="0.2">
      <c r="A54">
        <v>2.0000000000000001E-4</v>
      </c>
      <c r="B54">
        <v>0.1166915304193351</v>
      </c>
      <c r="C54">
        <v>4.3931934699338503E-2</v>
      </c>
      <c r="D54">
        <v>3.9772273966273003E-2</v>
      </c>
      <c r="E54">
        <v>0.16024762217311869</v>
      </c>
    </row>
    <row r="55" spans="1:5" x14ac:dyDescent="0.2">
      <c r="A55">
        <v>5.0000000000000001E-4</v>
      </c>
      <c r="B55">
        <v>0.1186240767722519</v>
      </c>
      <c r="C55">
        <v>5.6229653363312232E-2</v>
      </c>
      <c r="D55">
        <v>5.2129112880740028E-2</v>
      </c>
      <c r="E55">
        <v>0.16474928059084609</v>
      </c>
    </row>
    <row r="56" spans="1:5" x14ac:dyDescent="0.2">
      <c r="A56">
        <v>1E-3</v>
      </c>
      <c r="B56">
        <v>0.12060895877062749</v>
      </c>
      <c r="C56">
        <v>6.8501616477646812E-2</v>
      </c>
      <c r="D56">
        <v>6.4476727897543662E-2</v>
      </c>
      <c r="E56">
        <v>0.16931165944689011</v>
      </c>
    </row>
    <row r="57" spans="1:5" x14ac:dyDescent="0.2">
      <c r="A57">
        <v>1.6999999999999999E-3</v>
      </c>
      <c r="B57">
        <v>0.1226471341819554</v>
      </c>
      <c r="C57">
        <v>8.0743209962021806E-2</v>
      </c>
      <c r="D57">
        <v>7.6811993357001965E-2</v>
      </c>
      <c r="E57">
        <v>0.1739332617291193</v>
      </c>
    </row>
    <row r="58" spans="1:5" x14ac:dyDescent="0.2">
      <c r="A58">
        <v>2.7000000000000001E-3</v>
      </c>
      <c r="B58">
        <v>0.1247395318685528</v>
      </c>
      <c r="C58">
        <v>9.2949845323860095E-2</v>
      </c>
      <c r="D58">
        <v>8.9131791217645792E-2</v>
      </c>
      <c r="E58">
        <v>0.17861254180560329</v>
      </c>
    </row>
    <row r="59" spans="1:5" x14ac:dyDescent="0.2">
      <c r="A59">
        <v>4.1000000000000003E-3</v>
      </c>
      <c r="B59">
        <v>0.1268870477829479</v>
      </c>
      <c r="C59">
        <v>0.1051169670074215</v>
      </c>
      <c r="D59">
        <v>0.1014330133609448</v>
      </c>
      <c r="E59">
        <v>0.1833479088583109</v>
      </c>
    </row>
    <row r="60" spans="1:5" x14ac:dyDescent="0.2">
      <c r="A60">
        <v>5.7999999999999996E-3</v>
      </c>
      <c r="B60">
        <v>0.12909054081399121</v>
      </c>
      <c r="C60">
        <v>0.117240059759302</v>
      </c>
      <c r="D60">
        <v>0.1137125638855945</v>
      </c>
      <c r="E60">
        <v>0.18813773037321871</v>
      </c>
    </row>
    <row r="61" spans="1:5" x14ac:dyDescent="0.2">
      <c r="A61">
        <v>8.0000000000000002E-3</v>
      </c>
      <c r="B61">
        <v>0.13135082849597751</v>
      </c>
      <c r="C61">
        <v>0.12931465598057351</v>
      </c>
      <c r="D61">
        <v>0.1259673613885644</v>
      </c>
      <c r="E61">
        <v>0.1929803356721031</v>
      </c>
    </row>
    <row r="62" spans="1:5" x14ac:dyDescent="0.2">
      <c r="A62">
        <v>1.06E-2</v>
      </c>
      <c r="B62">
        <v>0.13366868259532591</v>
      </c>
      <c r="C62">
        <v>0.14133634303498421</v>
      </c>
      <c r="D62">
        <v>0.13819434123014329</v>
      </c>
      <c r="E62">
        <v>0.1978740194715343</v>
      </c>
    </row>
    <row r="63" spans="1:5" x14ac:dyDescent="0.2">
      <c r="A63">
        <v>1.38E-2</v>
      </c>
      <c r="B63">
        <v>0.13604482459168929</v>
      </c>
      <c r="C63">
        <v>0.15330077048210819</v>
      </c>
      <c r="D63">
        <v>0.15039045778022991</v>
      </c>
      <c r="E63">
        <v>0.20281704545491169</v>
      </c>
    </row>
    <row r="64" spans="1:5" x14ac:dyDescent="0.2">
      <c r="A64">
        <v>1.7600000000000001E-2</v>
      </c>
      <c r="B64">
        <v>0.13847992107274559</v>
      </c>
      <c r="C64">
        <v>0.16520365720407229</v>
      </c>
      <c r="D64">
        <v>0.162552686643162</v>
      </c>
      <c r="E64">
        <v>0.20780764984378031</v>
      </c>
    </row>
    <row r="65" spans="1:5" x14ac:dyDescent="0.2">
      <c r="A65">
        <v>2.1999999999999999E-2</v>
      </c>
      <c r="B65">
        <v>0.14097457906431379</v>
      </c>
      <c r="C65">
        <v>0.1770407983945228</v>
      </c>
      <c r="D65">
        <v>0.1746780268583944</v>
      </c>
      <c r="E65">
        <v>0.21284404495512621</v>
      </c>
    </row>
    <row r="66" spans="1:5" x14ac:dyDescent="0.2">
      <c r="A66">
        <v>2.7E-2</v>
      </c>
      <c r="B66">
        <v>0.14352934131982389</v>
      </c>
      <c r="C66">
        <v>0.18880807237882</v>
      </c>
      <c r="D66">
        <v>0.18676350307439321</v>
      </c>
      <c r="E66">
        <v>0.21792442273188081</v>
      </c>
    </row>
    <row r="67" spans="1:5" x14ac:dyDescent="0.2">
      <c r="A67">
        <v>3.2800000000000003E-2</v>
      </c>
      <c r="B67">
        <v>0.146144681595508</v>
      </c>
      <c r="C67">
        <v>0.2005014472350618</v>
      </c>
      <c r="D67">
        <v>0.19880616769314341</v>
      </c>
      <c r="E67">
        <v>0.22304695823443391</v>
      </c>
    </row>
    <row r="68" spans="1:5" x14ac:dyDescent="0.2">
      <c r="A68">
        <v>3.9300000000000002E-2</v>
      </c>
      <c r="B68">
        <v>0.1488209999399368</v>
      </c>
      <c r="C68">
        <v>0.21211698718643121</v>
      </c>
      <c r="D68">
        <v>0.21080310298272059</v>
      </c>
      <c r="E68">
        <v>0.22820981308159069</v>
      </c>
    </row>
    <row r="69" spans="1:5" x14ac:dyDescent="0.2">
      <c r="A69">
        <v>4.6699999999999998E-2</v>
      </c>
      <c r="B69">
        <v>0.15155861802866169</v>
      </c>
      <c r="C69">
        <v>0.2236508587365354</v>
      </c>
      <c r="D69">
        <v>0.22275142315543339</v>
      </c>
      <c r="E69">
        <v>0.23341113883006701</v>
      </c>
    </row>
    <row r="70" spans="1:5" x14ac:dyDescent="0.2">
      <c r="A70">
        <v>5.4899999999999997E-2</v>
      </c>
      <c r="B70">
        <v>0.1543577745766968</v>
      </c>
      <c r="C70">
        <v>0.2350993365208297</v>
      </c>
      <c r="D70">
        <v>0.23464827640909089</v>
      </c>
      <c r="E70">
        <v>0.23864908028232509</v>
      </c>
    </row>
    <row r="71" spans="1:5" x14ac:dyDescent="0.2">
      <c r="A71">
        <v>6.4000000000000001E-2</v>
      </c>
      <c r="B71">
        <v>0.15721862086334229</v>
      </c>
      <c r="C71">
        <v>0.2464588088488846</v>
      </c>
      <c r="D71">
        <v>0.24649084692901579</v>
      </c>
      <c r="E71">
        <v>0.24392177871327539</v>
      </c>
    </row>
    <row r="72" spans="1:5" x14ac:dyDescent="0.2">
      <c r="A72">
        <v>7.4099999999999999E-2</v>
      </c>
      <c r="B72">
        <v>0.16014121640536971</v>
      </c>
      <c r="C72">
        <v>0.25772578291414749</v>
      </c>
      <c r="D72">
        <v>0.2582763568484866</v>
      </c>
      <c r="E72">
        <v>0.2492273750071278</v>
      </c>
    </row>
    <row r="73" spans="1:5" x14ac:dyDescent="0.2">
      <c r="A73">
        <v>8.5199999999999998E-2</v>
      </c>
      <c r="B73">
        <v>0.1631255248158146</v>
      </c>
      <c r="C73">
        <v>0.26889688964993158</v>
      </c>
      <c r="D73">
        <v>0.27000206816535949</v>
      </c>
      <c r="E73">
        <v>0.25456401269642892</v>
      </c>
    </row>
    <row r="74" spans="1:5" x14ac:dyDescent="0.2">
      <c r="A74">
        <v>9.7299999999999998E-2</v>
      </c>
      <c r="B74">
        <v>0.16617140988651549</v>
      </c>
      <c r="C74">
        <v>0.27996888821261767</v>
      </c>
      <c r="D74">
        <v>0.2816652846126928</v>
      </c>
      <c r="E74">
        <v>0.25992984089610882</v>
      </c>
    </row>
    <row r="75" spans="1:5" x14ac:dyDescent="0.2">
      <c r="A75">
        <v>0.1106</v>
      </c>
      <c r="B75">
        <v>0.16927863193305079</v>
      </c>
      <c r="C75">
        <v>0.29093867007545621</v>
      </c>
      <c r="D75">
        <v>0.29326335348126897</v>
      </c>
      <c r="E75">
        <v>0.26532301712613032</v>
      </c>
    </row>
    <row r="76" spans="1:5" x14ac:dyDescent="0.2">
      <c r="A76">
        <v>0.125</v>
      </c>
      <c r="B76">
        <v>0.17244684444082811</v>
      </c>
      <c r="C76">
        <v>0.30180326271886859</v>
      </c>
      <c r="D76">
        <v>0.30479366739198888</v>
      </c>
      <c r="E76">
        <v>0.27074171001710562</v>
      </c>
    </row>
    <row r="77" spans="1:5" x14ac:dyDescent="0.2">
      <c r="A77">
        <v>0.1406</v>
      </c>
      <c r="B77">
        <v>0.17567559105074021</v>
      </c>
      <c r="C77">
        <v>0.31255983290573952</v>
      </c>
      <c r="D77">
        <v>0.31625366601619592</v>
      </c>
      <c r="E77">
        <v>0.2761841018940237</v>
      </c>
    </row>
    <row r="78" spans="1:5" x14ac:dyDescent="0.2">
      <c r="A78">
        <v>0.1575</v>
      </c>
      <c r="B78">
        <v>0.17896430292197979</v>
      </c>
      <c r="C78">
        <v>0.32320568953284701</v>
      </c>
      <c r="D78">
        <v>0.32764083774206881</v>
      </c>
      <c r="E78">
        <v>0.2816483912339755</v>
      </c>
    </row>
    <row r="79" spans="1:5" x14ac:dyDescent="0.2">
      <c r="A79">
        <v>0.17560000000000001</v>
      </c>
      <c r="B79">
        <v>0.18231229650829889</v>
      </c>
      <c r="C79">
        <v>0.33373828605225381</v>
      </c>
      <c r="D79">
        <v>0.33895272128530468</v>
      </c>
      <c r="E79">
        <v>0.2871327949945095</v>
      </c>
    </row>
    <row r="80" spans="1:5" x14ac:dyDescent="0.2">
      <c r="A80">
        <v>0.1951</v>
      </c>
      <c r="B80">
        <v>0.18571877178217461</v>
      </c>
      <c r="C80">
        <v>0.34415522245915242</v>
      </c>
      <c r="D80">
        <v>0.35018690724241258</v>
      </c>
      <c r="E80">
        <v>0.29263555080996989</v>
      </c>
    </row>
    <row r="81" spans="1:5" x14ac:dyDescent="0.2">
      <c r="A81">
        <v>0.216</v>
      </c>
      <c r="B81">
        <v>0.1891828109390086</v>
      </c>
      <c r="C81">
        <v>0.35445424684529908</v>
      </c>
      <c r="D81">
        <v>0.36134103958502001</v>
      </c>
      <c r="E81">
        <v>0.2981549190538616</v>
      </c>
    </row>
    <row r="82" spans="1:5" x14ac:dyDescent="0.2">
      <c r="A82">
        <v>0.23830000000000001</v>
      </c>
      <c r="B82">
        <v>0.19270337761064449</v>
      </c>
      <c r="C82">
        <v>0.36463325651975242</v>
      </c>
      <c r="D82">
        <v>0.37241281709369151</v>
      </c>
      <c r="E82">
        <v>0.30368918476595669</v>
      </c>
    </row>
    <row r="83" spans="1:5" x14ac:dyDescent="0.2">
      <c r="A83">
        <v>0.2621</v>
      </c>
      <c r="B83">
        <v>0.19627931661413769</v>
      </c>
      <c r="C83">
        <v>0.37469029870113152</v>
      </c>
      <c r="D83">
        <v>0.38339999472985398</v>
      </c>
      <c r="E83">
        <v>0.30923665944350048</v>
      </c>
    </row>
    <row r="84" spans="1:5" x14ac:dyDescent="0.2">
      <c r="A84">
        <v>0.28749999999999998</v>
      </c>
      <c r="B84">
        <v>0.19990935425789921</v>
      </c>
      <c r="C84">
        <v>0.38462357078800041</v>
      </c>
      <c r="D84">
        <v>0.39430038494451958</v>
      </c>
      <c r="E84">
        <v>0.31479568269647618</v>
      </c>
    </row>
    <row r="85" spans="1:5" x14ac:dyDescent="0.2">
      <c r="A85">
        <v>0.31440000000000001</v>
      </c>
      <c r="B85">
        <v>0.20359209922306731</v>
      </c>
      <c r="C85">
        <v>0.39443142021625233</v>
      </c>
      <c r="D85">
        <v>0.40511185892259621</v>
      </c>
      <c r="E85">
        <v>0.32036462376746661</v>
      </c>
    </row>
    <row r="86" spans="1:5" x14ac:dyDescent="0.2">
      <c r="A86">
        <v>0.34300000000000003</v>
      </c>
      <c r="B86">
        <v>0.20732604403330521</v>
      </c>
      <c r="C86">
        <v>0.40411234391448919</v>
      </c>
      <c r="D86">
        <v>0.41583234776167161</v>
      </c>
      <c r="E86">
        <v>0.32594188291719439</v>
      </c>
    </row>
    <row r="87" spans="1:5" x14ac:dyDescent="0.2">
      <c r="A87">
        <v>0.37319999999999998</v>
      </c>
      <c r="B87">
        <v>0.21110956712121329</v>
      </c>
      <c r="C87">
        <v>0.4136649873703579</v>
      </c>
      <c r="D87">
        <v>0.42645984358426409</v>
      </c>
      <c r="E87">
        <v>0.33152589267731708</v>
      </c>
    </row>
    <row r="88" spans="1:5" x14ac:dyDescent="0.2">
      <c r="A88">
        <v>0.4052</v>
      </c>
      <c r="B88">
        <v>0.21494093549425189</v>
      </c>
      <c r="C88">
        <v>0.42308814332259131</v>
      </c>
      <c r="D88">
        <v>0.43699240058262701</v>
      </c>
      <c r="E88">
        <v>0.33711511897252788</v>
      </c>
    </row>
    <row r="89" spans="1:5" x14ac:dyDescent="0.2">
      <c r="A89">
        <v>0.439</v>
      </c>
      <c r="B89">
        <v>0.21881830799756341</v>
      </c>
      <c r="C89">
        <v>0.43238075009512061</v>
      </c>
      <c r="D89">
        <v>0.44742813599530329</v>
      </c>
      <c r="E89">
        <v>0.34270806211444399</v>
      </c>
    </row>
    <row r="90" spans="1:5" x14ac:dyDescent="0.2">
      <c r="A90">
        <v>0.47460000000000002</v>
      </c>
      <c r="B90">
        <v>0.2227397391654366</v>
      </c>
      <c r="C90">
        <v>0.44154188959104179</v>
      </c>
      <c r="D90">
        <v>0.45776523101472238</v>
      </c>
      <c r="E90">
        <v>0.34830325767014708</v>
      </c>
    </row>
    <row r="91" spans="1:5" x14ac:dyDescent="0.2">
      <c r="A91">
        <v>0.51200000000000001</v>
      </c>
      <c r="B91">
        <v>0.22670318364744799</v>
      </c>
      <c r="C91">
        <v>0.45057078496545111</v>
      </c>
      <c r="D91">
        <v>0.46800193162523979</v>
      </c>
      <c r="E91">
        <v>0.35389927720861197</v>
      </c>
    </row>
    <row r="92" spans="1:5" x14ac:dyDescent="0.2">
      <c r="A92">
        <v>0.5514</v>
      </c>
      <c r="B92">
        <v>0.2307065011896397</v>
      </c>
      <c r="C92">
        <v>0.45946679799720042</v>
      </c>
      <c r="D92">
        <v>0.47813654937111749</v>
      </c>
      <c r="E92">
        <v>0.35949472892855872</v>
      </c>
    </row>
    <row r="93" spans="1:5" x14ac:dyDescent="0.2">
      <c r="A93">
        <v>0.5927</v>
      </c>
      <c r="B93">
        <v>0.23474746214552969</v>
      </c>
      <c r="C93">
        <v>0.46822942618046448</v>
      </c>
      <c r="D93">
        <v>0.48816746205405198</v>
      </c>
      <c r="E93">
        <v>0.36508825817156482</v>
      </c>
    </row>
    <row r="94" spans="1:5" x14ac:dyDescent="0.2">
      <c r="A94">
        <v>0.6361</v>
      </c>
      <c r="B94">
        <v>0.23882375348638549</v>
      </c>
      <c r="C94">
        <v>0.47685829955766212</v>
      </c>
      <c r="D94">
        <v>0.49809311435995007</v>
      </c>
      <c r="E94">
        <v>0.3706785478245066</v>
      </c>
    </row>
    <row r="95" spans="1:5" x14ac:dyDescent="0.2">
      <c r="A95">
        <v>0.68149999999999999</v>
      </c>
      <c r="B95">
        <v>0.24293298527512289</v>
      </c>
      <c r="C95">
        <v>0.48535317731573302</v>
      </c>
      <c r="D95">
        <v>0.50791201841476463</v>
      </c>
      <c r="E95">
        <v>0.37626431861561982</v>
      </c>
    </row>
    <row r="96" spans="1:5" x14ac:dyDescent="0.2">
      <c r="A96">
        <v>0.72899999999999998</v>
      </c>
      <c r="B96">
        <v>0.2470726975634778</v>
      </c>
      <c r="C96">
        <v>0.49371394416806458</v>
      </c>
      <c r="D96">
        <v>0.51762275426929383</v>
      </c>
      <c r="E96">
        <v>0.38184432930864182</v>
      </c>
    </row>
    <row r="97" spans="1:5" x14ac:dyDescent="0.2">
      <c r="A97">
        <v>0.77869999999999995</v>
      </c>
      <c r="B97">
        <v>0.25124036766783758</v>
      </c>
      <c r="C97">
        <v>0.50194060654446182</v>
      </c>
      <c r="D97">
        <v>0.52722397031295232</v>
      </c>
      <c r="E97">
        <v>0.38741737679965549</v>
      </c>
    </row>
    <row r="98" spans="1:5" x14ac:dyDescent="0.2">
      <c r="A98">
        <v>0.8306</v>
      </c>
      <c r="B98">
        <v>0.25543341777536688</v>
      </c>
      <c r="C98">
        <v>0.51003328861151198</v>
      </c>
      <c r="D98">
        <v>0.53671438361661883</v>
      </c>
      <c r="E98">
        <v>0.39298229612135699</v>
      </c>
    </row>
    <row r="99" spans="1:5" x14ac:dyDescent="0.2">
      <c r="A99">
        <v>0.88470000000000004</v>
      </c>
      <c r="B99">
        <v>0.25964922282887548</v>
      </c>
      <c r="C99">
        <v>0.51799222814548751</v>
      </c>
      <c r="D99">
        <v>0.54609278020476537</v>
      </c>
      <c r="E99">
        <v>0.39853796035957001</v>
      </c>
    </row>
    <row r="100" spans="1:5" x14ac:dyDescent="0.2">
      <c r="A100">
        <v>0.94120000000000004</v>
      </c>
      <c r="B100">
        <v>0.26388511863631359</v>
      </c>
      <c r="C100">
        <v>0.52581777227958693</v>
      </c>
      <c r="D100">
        <v>0.55535801525716333</v>
      </c>
      <c r="E100">
        <v>0.40408328048688208</v>
      </c>
    </row>
    <row r="101" spans="1:5" x14ac:dyDescent="0.2">
      <c r="A101">
        <v>1</v>
      </c>
      <c r="B101">
        <v>0.26813841014886802</v>
      </c>
      <c r="C101">
        <v>0.53351037314684435</v>
      </c>
      <c r="D101">
        <v>0.56450901324055869</v>
      </c>
      <c r="E101">
        <v>0.40961720511831551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2020-11-21T17:33:50Z</dcterms:created>
  <dcterms:modified xsi:type="dcterms:W3CDTF">2020-11-22T16:31:23Z</dcterms:modified>
</cp:coreProperties>
</file>