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<sst xmlns="http://schemas.openxmlformats.org/spreadsheetml/2006/main" count="27" uniqueCount="27">
  <si>
    <t>Timestamp</t>
  </si>
  <si>
    <t xml:space="preserve">Name of User </t>
  </si>
  <si>
    <t>Email Address</t>
  </si>
  <si>
    <t>ApplicationNameEmail Address</t>
  </si>
  <si>
    <t>Issue Description</t>
  </si>
  <si>
    <t>Priority Level</t>
  </si>
  <si>
    <t>Screenshot Upload</t>
  </si>
  <si>
    <t>Date of Issue</t>
  </si>
  <si>
    <t>Incident ID</t>
  </si>
  <si>
    <t>Status</t>
  </si>
  <si>
    <t>Assigned To</t>
  </si>
  <si>
    <t>Root Cause</t>
  </si>
  <si>
    <t>Resolution</t>
  </si>
  <si>
    <t>Last Updated</t>
  </si>
  <si>
    <t>Bhumi</t>
  </si>
  <si>
    <t>bhoomi2512@gmaail.com</t>
  </si>
  <si>
    <t>CRM</t>
  </si>
  <si>
    <t>bg</t>
  </si>
  <si>
    <t>Low</t>
  </si>
  <si>
    <t>Sapan</t>
  </si>
  <si>
    <t>tailorsaapn@gmail.com</t>
  </si>
  <si>
    <t>HR System</t>
  </si>
  <si>
    <t>Medium</t>
  </si>
  <si>
    <t>ABC</t>
  </si>
  <si>
    <t>abc@xyz.com</t>
  </si>
  <si>
    <t>Finance System</t>
  </si>
  <si>
    <t>High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</si>
</sst>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N4" displayName="Form_Responses" name="Form_Responses" id="1">
  <tableColumns count="14">
    <tableColumn name="Timestamp" id="1"/>
    <tableColumn name="Name of User " id="2"/>
    <tableColumn name="Email Address" id="3"/>
    <tableColumn name="ApplicationNameEmail Address" id="4"/>
    <tableColumn name="Issue Description" id="5"/>
    <tableColumn name="Priority Level" id="6"/>
    <tableColumn name="Screenshot Upload" id="7"/>
    <tableColumn name="Date of Issue" id="8"/>
    <tableColumn name="Incident ID" id="9"/>
    <tableColumn name="Status" id="10"/>
    <tableColumn name="Assigned To" id="11"/>
    <tableColumn name="Root Cause" id="12"/>
    <tableColumn name="Resolution" id="13"/>
    <tableColumn name="Last Updated" id="14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18.88"/>
    <col customWidth="1" min="4" max="4" width="28.25"/>
    <col customWidth="1" min="5" max="6" width="18.88"/>
    <col customWidth="1" min="7" max="7" width="19.13"/>
    <col customWidth="1" min="8" max="14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ht="22.5" customHeight="1">
      <c r="A2" s="3">
        <v>46086.48802331019</v>
      </c>
      <c r="B2" s="4" t="s">
        <v>14</v>
      </c>
      <c r="C2" s="4" t="s">
        <v>15</v>
      </c>
      <c r="D2" s="4" t="s">
        <v>16</v>
      </c>
      <c r="E2" s="4" t="s">
        <v>17</v>
      </c>
      <c r="F2" s="4" t="s">
        <v>18</v>
      </c>
      <c r="G2" s="5"/>
      <c r="H2" s="5"/>
      <c r="I2" s="5"/>
      <c r="J2" s="6"/>
      <c r="K2" s="5"/>
      <c r="L2" s="5"/>
      <c r="M2" s="5"/>
      <c r="N2" s="5"/>
    </row>
    <row r="3" ht="22.5" customHeight="1">
      <c r="A3" s="7">
        <v>46086.49043488426</v>
      </c>
      <c r="B3" s="8" t="s">
        <v>19</v>
      </c>
      <c r="C3" s="8" t="s">
        <v>20</v>
      </c>
      <c r="D3" s="8" t="s">
        <v>21</v>
      </c>
      <c r="F3" s="8" t="s">
        <v>22</v>
      </c>
    </row>
    <row r="4" ht="22.5" customHeight="1">
      <c r="A4" s="7">
        <v>46086.490649733794</v>
      </c>
      <c r="B4" s="8" t="s">
        <v>23</v>
      </c>
      <c r="C4" s="8" t="s">
        <v>24</v>
      </c>
      <c r="D4" s="8" t="s">
        <v>25</v>
      </c>
      <c r="F4" s="8" t="s">
        <v>26</v>
      </c>
    </row>
  </sheetData>
  <dataValidations>
    <dataValidation type="list" allowBlank="1" sqref="J2:J4">
      <formula1>"New,Assigned,In Progress,Pending User,Resolved,Closed"</formula1>
    </dataValidation>
  </dataValidations>
  <drawing r:id="rId1"/>
  <tableParts count="1">
    <tablePart r:id="rId3"/>
  </tableParts>
</worksheet>
</file>