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4 of its 9 items (Town Bell, idle-worker indicator, cheat codes, Score system) are done. The AoE-parity plan's Phases 1-4 are resolved and Phase 5 (multiplayer) is complete except for testing that needs a second physical machine. Development is now in a long tail of optional systems (game modes, relics, tutorial, music), UI/art polish, and asset sourcing - not core mechanics.</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Items 33 (Town Bell), 34 (idle-worker indicator), 36 (Score system), and 39 (cheat codes) closed. Remaining: Relics + relic storage (35), Wonder/Relic victory conditions (37), game modes (38), tutorial content (40),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- 4 of 9 items still open with no design decision needed: game modes (38, gated on item 37's own decision), tutorial content (40). Item 36 (Score system) closed 2026-09-15 right after item 39's live-verification gap was closed - also found and fixed a real, previously-unnoticed bug while verifying it: GameOverScreen's own root GameObject was saved inactive in the scene, so the entire Victory/Defeat/Draw screen had never actually shown in a real match before this session.</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As of 2026-09-15: item 39 (Cheat codes) was live-verified, and item 36 (Score system) closed the same session, including a real GameOverScreen activation bug fix found while verifying it. Natural remaining candidates: (1) tutorial content (40), the last decision-free item; (2) resolve the design decisions gating Relics, Wonder/KotH victory conditions and game modes; (3) unit-side team colour once Blender masks are sourced.</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 ] Not Started</t>
        </is>
      </c>
      <c r="G44" s="22" t="inlineStr">
        <is>
          <t>Rides the existing MissionObjective/MissionTrigger system - pure content authoring, no new system needed.</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2026-09-14T19:21:02Z</dcterms:modified>
</cp:coreProperties>
</file>