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and 1 of its 9 items (Town Bell) is done. The AoE-parity plan's Phases 1-4 are resolved and Phase 5 (multiplayer) is complete except for testing that needs a second physical machine. Development is now in a long tail of optional systems (Score, game modes, relics, tutorial, music, cheat codes), UI/art polish, and asset sourcing - not core mechanics.</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Economy / meta backlog (parallel-safe, pick any order)</t>
        </is>
      </c>
      <c r="C15" s="4" t="inlineStr">
        <is>
          <t>9</t>
        </is>
      </c>
      <c r="D15" s="18" t="inlineStr">
        <is>
          <t>[~] Partial</t>
        </is>
      </c>
      <c r="E15" s="4" t="inlineStr">
        <is>
          <t>OPEN. Item 33 Town Bell closed 2026-09-14. Remaining: idle-worker indicator (34),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- 8 of 9 items still open, all parallel-safe. The three needing no design decision are the idle-worker indicator, cheat codes and tutorial content.</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Two items this sheet previously listed as open turned out already closed once checked directly against the repo on 2026-09-14 (portrait display wiring - commit 42a5a2c; the Maurya/Maratha UniqueTechDefinition crash - commit 6c3d21c, with regression tests) - a reminder to verify status against Assets/Scripts before starting, not just this sheet. The natural remaining candidates: (1) pick up Wave 6's decision-free items - idle-worker indicator, cheat codes, tutorial content; (2) resolve the design decisions gating Relics, Wonder/KotH victory conditions and game modes; (3) refresh the confirmed-stale README; (4) unit-side team colour once Blender masks are sourced.</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 ] Not Started</t>
        </is>
      </c>
      <c r="E31" s="22" t="inlineStr">
        <is>
          <t>The root README.md still describes the original single-map/3-civ/no-naval prototype scope and stops its milestone list at 26 - confirmed badly stale 2026-09-03. Pure doc-writing, zero blocker.</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 ] Not Started</t>
        </is>
      </c>
      <c r="E46" s="22" t="inlineStr">
        <is>
          <t>Confirmed stale 2026-09-03; stops its own milestone list at item 26.</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34-40 (idle-worker indicator,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 33 (Town Bell) is the only Wave 6 item closed so far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 ] Not Started</t>
        </is>
      </c>
      <c r="G38" s="22" t="inlineStr">
        <is>
          <t>Small UI addition near the minimap.</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 ] Not Started</t>
        </is>
      </c>
      <c r="G40" s="22" t="inlineStr">
        <is>
          <t>Four weighted categories (Military/Economy/Technology/Society), modeled on AoE II's own weighting.</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 ] Not Started</t>
        </is>
      </c>
      <c r="G43" s="22" t="inlineStr">
        <is>
          <t>Low priority, genuinely useful for testing your own scenarios.</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 ] Not Started</t>
        </is>
      </c>
      <c r="G44" s="22" t="inlineStr">
        <is>
          <t>Rides the existing MissionObjective/MissionTrigger system - pure content authoring, no new system needed.</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2026-09-13T21:37:12Z</dcterms:modified>
</cp:coreProperties>
</file>