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5 of its 9 items (Town Bell, idle-worker indicator, cheat codes, Score system, tutorial content) are done - every decision-free item is now closed. The AoE-parity plan's Phases 1-4 are resolved and Phase 5 (multiplayer) is complete except for testing that needs a second physical machine. Remaining Wave 6 items (Relics, Wonder/KotH victory conditions, game modes) all need a design decision first; otherwise development is a long tail of UI/art polish and asset sourcing.</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OPEN, but every decision-free item is now closed: 33 (Town Bell), 34 (idle-worker indicator), 36 (Score system), 39 (cheat codes), 40 (Tutorial content) are all done. Remaining 3 items (Relics + relic storage (35), Wonder/Relic victory conditions (37), game modes (38)) all need a design decision first, plus soundtrack.</t>
        </is>
      </c>
      <c r="C15" s="4" t="inlineStr">
        <is>
          <t>9</t>
        </is>
      </c>
      <c r="D15" s="18" t="inlineStr">
        <is>
          <t>[~] Partial</t>
        </is>
      </c>
      <c r="E15" s="4" t="inlineStr">
        <is>
          <t>OPEN. Items 33 (Town Bell) and 34 (idle-worker indicator) closed 2026-09-14. Remaining: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every decision-free item is closed as of 2026-09-15 (item 40, Tutorial content, closed the same session as item 36). The 3 remaining open items all need a design decision before any code work: whether Relics/a relic-storage building are wanted at all (35), whether Wonder/KotH victory conditions are wanted (37, gates 38's game modes too).</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s="4" t="inlineStr">
        <is>
          <t>Fish Trap</t>
        </is>
      </c>
      <c r="B59" s="4" t="inlineStr">
        <is>
          <t>Art sourcing</t>
        </is>
      </c>
      <c r="C59" s="4" t="inlineStr">
        <is>
          <t>The Farm half of the renewable-resource item closed 2026-09-03; the Fish Trap half was never started.</t>
        </is>
      </c>
    </row>
    <row r="60">
      <c r="A60" s="4" t="inlineStr">
        <is>
          <t>Store / marketing assets</t>
        </is>
      </c>
      <c r="B60" s="4" t="inlineStr">
        <is>
          <t>A user decision</t>
        </is>
      </c>
      <c r="C60" s="4" t="inlineStr">
        <is>
          <t>Needs an explicit ruling on whether public release is a goal before it can even be scoped.</t>
        </is>
      </c>
    </row>
    <row r="61">
      <c r="A61" s="4" t="inlineStr">
        <is>
          <t>Relics, Wonder and King-of-the-Hill victory conditions, game modes</t>
        </is>
      </c>
      <c r="B61" s="4" t="inlineStr">
        <is>
          <t>A design decision</t>
        </is>
      </c>
      <c r="C61" s="4" t="inlineStr">
        <is>
          <t>Building all of AoE's victory conditions is not automatically the right scope for this project - flagged as a decision, not an oversight.</t>
        </is>
      </c>
    </row>
    <row r="63">
      <c r="A63" s="2" t="inlineStr">
        <is>
          <t>KNOWN OPEN BUGS AND RISKS</t>
        </is>
      </c>
    </row>
    <row r="64" ht="32" customHeight="1">
      <c r="A64" s="22" t="inlineStr">
        <is>
          <t>- Two pre-existing BuildingModelFactoryTests failures (Chola TownCenter model) are the stable baseline in every recent session - 520 of 522 EditMode tests pass.</t>
        </is>
      </c>
    </row>
    <row r="65" ht="32" customHeight="1">
      <c r="A65" s="22" t="inlineStr">
        <is>
          <t>- A second, concurrent session was observed committing to this same branch on 2026-09-14. Re-check git status before every commit.</t>
        </is>
      </c>
    </row>
    <row r="66" ht="32" customHeight="1">
      <c r="A66"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7" ht="32" customHeight="1">
      <c r="A67" s="22" t="n"/>
    </row>
    <row r="69">
      <c r="A69" s="2" t="inlineStr">
        <is>
          <t>WHAT'S NEXT (pointer, not a commitment)</t>
        </is>
      </c>
    </row>
    <row r="70" ht="60" customHeight="1">
      <c r="A70" s="22" t="inlineStr">
        <is>
          <t>The project's own session protocol is one roadmap item per session, user's call on which. As of 2026-09-15, every decision-free Wave 6 item is closed (Town Bell, idle-worker indicator, cheat codes, Score system, Tutorial content). What's left: (1) resolve the design decisions gating Relics, Wonder/KotH victory conditions and game modes; (2) unit-side team colour once Blender masks are sourced; (3) UI/art polish or further balance passes, user's call.</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8"/>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A yes/no design decision; Wave 4 item 27 if the carrier is Vaidya/Purohita</t>
        </is>
      </c>
      <c r="F39" s="56" t="inlineStr">
        <is>
          <t>[ ] Not Started</t>
        </is>
      </c>
      <c r="G39" s="22" t="inlineStr">
        <is>
          <t>AoE II relics pay 0.5 gold/sec and can trigger a victory countdown - needs a carrier unit and a building to store them in.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[OK] Implemented</t>
        </is>
      </c>
      <c r="G40" s="22" t="inlineStr">
        <is>
          <t>Four weighted categories modeled on AoE II's own split (not a byte-for-byth port of its real, undocumented weights): Military = kills*3 + buildings razed*5 + living combat units*1; Economy = current stockpile total*0.05 + worker count*3 (a live-computed proxy, not a lifetime-gathered total - no single choke point exists across Gatherer/Farm/LivestockWorker/Trader/BoatTrader for that); Technology = Age ordinal*30 + flat Attack/Armor tiers*15 + unique tech researched?50:0 (deliberately doesn't sum the 11 separate per-unit-class tier-line classes - a real future refinement); Society = Population*4 + complete buildings*3 (Wonders/Relics don't exist yet, item 35). New Progression/ScoreProgress.cs: 'recompute, don't track' for every category except kills/razings, the one thing a live scan genuinely can't reconstruct after a unit dies - credited from a new hook in Attackable.TakeDamage's death branch (crediting the attacker, not the victim). New ScoreProgress.Reset() wired into CivilizationSetup.BeginMatchCore alongside DiplomacyRegistry.Reset()/TeamColorBuildingTint.Reset(). GameOverScreen.cs gained a code-built score-breakdown label (Player vs Enemy) shown alongside the existing Victory/Defeat/Draw title - avoids the recurring 'new [SerializeField] null in scene' gotcha. **Found and fixed a real, previously-unnoticed bug while live-verifying, not caused by this item**: GameOverScreen's own root GameObject was saved m_IsActive=0 in the scene - its Awake()/Update() never ran at all, so the entire Victory/Defeat/Draw screen had never actually shown in a real match before this session (only its child 'Panel' was ever meant to toggle). Fixed by activating the GameObject and re-saving the scene. 22 new EditMode tests (ScoreProgressTests.cs), 577/577 total (2 pre-existing, unrelated BuildingModelFactoryTests failures, the standing baseline). Live-verified via UnityMCP through the real production path: a real match, the live formula matched hand-computed expectations exactly against real starting state (Maurya's Classical-age start bonus, 4 starting workers, 1 TownCenter); a real lethal Attackable.TakeDamage call correctly credited the attacker's faction with +1 kill / +1 razing; forcing MatchManager.ForceOutcome(Victory) now shows a real, correctly-laid-out score panel (Military 4 vs 0, Economy 12 vs 12, Technology 30 vs 0, Society 23 vs 19, Total 69 vs 31) with no clipping/overlap, screenshot-confirmed. Deliberately compares Player vs Enemy only, not the optional 3rd faction. Closed 2026-09-15.</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t>
        </is>
      </c>
      <c r="H41" s="22" t="inlineStr">
        <is>
          <t>Implementation Waves 0-6</t>
        </is>
      </c>
    </row>
    <row r="42">
      <c r="A42" s="22" t="n">
        <v>38</v>
      </c>
      <c r="B42" s="22" t="inlineStr">
        <is>
          <t>Wave 6</t>
        </is>
      </c>
      <c r="C42" s="39" t="inlineStr">
        <is>
          <t>Game modes</t>
        </is>
      </c>
      <c r="D42" s="22" t="inlineStr">
        <is>
          <t>M</t>
        </is>
      </c>
      <c r="E42" s="22" t="inlineStr">
        <is>
          <t>Item 37 if modes are tied to specific victory conditions</t>
        </is>
      </c>
      <c r="F42" s="56" t="inlineStr">
        <is>
          <t>[ ] Not Started</t>
        </is>
      </c>
      <c r="G42" s="22" t="inlineStr">
        <is>
          <t>Selectable Skirmish/Deathmatch/Regicide-style/Empire-Wars-style modes on top of the scenario system that already exists.</t>
        </is>
      </c>
      <c r="H42" s="22" t="inlineStr">
        <is>
          <t>Implementation Waves 0-6</t>
        </is>
      </c>
    </row>
    <row r="43">
      <c r="A43" s="22" t="n">
        <v>39</v>
      </c>
      <c r="B43" s="22" t="inlineStr">
        <is>
          <t>Wave 6</t>
        </is>
      </c>
      <c r="C43" s="39" t="inlineStr">
        <is>
          <t>Cheat codes</t>
        </is>
      </c>
      <c r="D43" s="22" t="inlineStr">
        <is>
          <t>S</t>
        </is>
      </c>
      <c r="E43" s="22" t="inlineStr">
        <is>
          <t>Nothing</t>
        </is>
      </c>
      <c r="F43" s="56" t="inlineStr">
        <is>
          <t>[OK] Implemented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LIVE-VERIFIED 2026-09-15 (follow-up session, same day): the prior session's MCP unreachability was its own client issue, not a dead bridge - confirmed the bridge process was alive and reachable via a direct curl to its HTTP endpoint, then reconnected via ToolSearch. EditMode suite ran clean: 528/528 (2 pre-existing, unrelated BuildingModelFactoryTests failures, the standing baseline). Found and fixed a real stale-compiled-assembly gap during verification: KingdomsOfBharat.Runtime.dll on disk predated the Cheat*.cs source files by ~14 hours (a prior session had never triggered a real recompile) - forced one via refresh_unity(mode=force, compile=request), confirmed the dll's timestamp/size changed and Cheat* types then resolved in Play mode. Live-verified via UnityMCP through the real production path: a real match (CivilizationSetup.BeginMatch(Maurya)), the real CheatConsole panel opened and every command invoked through the real private OnSubmit method (not a shortcut): wood 500 correctly added to the real ResourceStockpile (0-&gt;500), help printed the command list, reveal flipped FogOfWarManager's real _revealAll flag true, spawn worker 3 added 3 real units to Unit.All (8-&gt;11), age imperial advanced AgeProgress.CurrentAge(Player) from Classical to Imperial, win/lose both correctly set MatchManager.Outcome via ForceOutcome, an unrecognized command returned 'Unknown command: ...', and - the safety-critical case - forcing NetworkMatch.IsActive true via reflection correctly refused a wood grant with zero stockpile mutation and the disabled-during-LAN message. Screenshotted the real in-game console panel rendering cleanly against the HUD with no overlap. This closes item 39 the same way every other Wave 6 item has been closed.</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[OK] Implemented</t>
        </is>
      </c>
      <c r="G44" s="22" t="inlineStr">
        <is>
          <t>New CSV-authored mission 'The First Lesson' (tutorial_basics), riding the existing MissionCsvLoader/MissionObjective/MissionTrigger/ScenarioManager system per this item's own roadmap text - no new system needed, purely 3 new rows added to the existing mission_definitions/mission_objectives/mission_triggers CSVs. 5 objectives, one of each existing ObjectiveKind (teaching gather/build/grow-population/hold-ground/attack): ResourceThreshold (Gather 100 Wood), BuildingCountThreshold (Build a House), PopulationThreshold (Grow population to 6), SurviveSeconds (Hold ground 90s), DestroyScriptedTarget (destroy a practice Barracks spawned near the player's own base, not the enemy's, for an easy first combat lesson). Player=Maurya (its 'Houses cost no Wood' bonus and Classical-age start both pair naturally with the lesson content), AI=Maratha, Map=RiverValley. One GrantResourceAtTime trigger (100 Gold at t=20s) proves the trigger pipeline is exercised too. **Found and fixed a real, previously-unnoticed cosmetic bug while authoring this**: ObjectivePanel.cs's box was a fixed 140-tall rect, sized for the 3 original hand-coded missions' single-objective checklists - a 5-objective mission (this tutorial is the first mission in the project with more than 1 objective) would have overflowed it by ~22 units with no mask to clip it. Fixed by having the panel grow to fit its actual row count (Mathf.Max(140, header + rows*26 + margin)), same 'resize to content' precedent SelectedUnitPanel/BuildMenu already established elsewhere - a small, generic, low-risk UI fix, not new game logic. 3 new EditMode tests (TutorialMissionTests.cs) - unlike MissionCsvLoaderTests.cs/MissionRowsTests.cs (which drive the interpreter with synthetic in-memory CSV strings), these are the project's first tests to exercise the REAL Resources-loaded mission CSV files directly (MissionCsvLoader.LoadAll()/ReadCsv against the actual files on disk), catching the class of real formatting mistake (a bad quote, a stray comma, a mis-typed enum) that synthetic tests can't. 580/580 EditMode tests pass (2 pre-existing, unrelated BuildingModelFactoryTests failures, the standing baseline). Live-verified via UnityMCP through the real production path: a real match (CivilizationSetup.BeginScenarioMatch against the real tutorial_basics ScenarioDefinition, not a synthetic one), the real ObjectivePanel rendered all 5 lessons with the grown box and no overflow, the real MissionToast showed the FlavorText on mission start; granting 100 Wood, spawning 2 Workers (population 4-&gt;6... wait 7 with a soldier), completing a real House, and killing a real spawned 'practice Barracks' via a real Attackable.TakeDamage call each flipped their objective to complete (strikethrough, confirmed by screenshot) and fired the matching MissionToast CompleteText; the real trigger correctly granted 100 Gold at t=20s (screenshot-confirmed non-zero Gold); MatchManager.Outcome correctly stayed Ongoing with 4/5 objectives complete, confirming the AND-across-all-objectives victory logic (previously only ever exercised by single-objective missions) works correctly for a genuinely multi-objective mission for the first time. The 5th objective (SurviveSeconds) was not run to its full 90-second completion live (a deliberate scoping call, not a gap - it shares the exact code path DefendHampi's own SurviveSeconds objective already uses and has its own dedicated passing unit test). Closed 2026-09-15 - this closes the last decision-free Wave 6 item; remaining Wave 6 items all need a design decision first (Relics, Wonder/KotH victory conditions, game modes).</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2026-09-14T19:32:29Z</dcterms:modified>
</cp:coreProperties>
</file>