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and 2 of its 9 items (Town Bell, idle-worker indicator) are done. The AoE-parity plan's Phases 1-4 are resolved and Phase 5 (multiplayer) is complete except for testing that needs a second physical machine. Development is now in a long tail of optional systems (Score, game modes, relics, tutorial, music, cheat codes), UI/art polish, and asset sourcing - not core mechanics.</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Economy / meta backlog (parallel-safe, pick any order)</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- 7 of 9 items still open, all parallel-safe. The two remaining with no design decision are cheat codes and tutorial content.</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9">
      <c r="A69" s="2" t="inlineStr">
        <is>
          <t>WHAT'S NEXT (pointer, not a commitment)</t>
        </is>
      </c>
    </row>
    <row r="70" ht="60" customHeight="1">
      <c r="A70" s="22" t="inlineStr">
        <is>
          <t>The project's own session protocol is one roadmap item per session, user's call on which. Two items this sheet previously listed as open turned out already closed once checked directly against the repo on 2026-09-14 (portrait display wiring - commit 42a5a2c; the Maurya/Maratha UniqueTechDefinition crash - commit 6c3d21c, with regression tests). README.md was refreshed the same day, and Wave 6 item 34 (idle-worker indicator) was closed the same day too. The natural remaining candidates: (1) pick up another Wave 6 decision-free item - cheat codes, tutorial content; (2) resolve the design decisions gating Relics, Wonder/KotH victory conditions and game modes; (3) unit-side team colour once Blender masks are sourced.</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3"/>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3"/>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6"/>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A yes/no design decision; Wave 4 item 27 if the carrier is Vaidya/Purohita</t>
        </is>
      </c>
      <c r="F39" s="56" t="inlineStr">
        <is>
          <t>[ ] Not Started</t>
        </is>
      </c>
      <c r="G39" s="22" t="inlineStr">
        <is>
          <t>AoE II relics pay 0.5 gold/sec and can trigger a victory countdown - needs a carrier unit and a building to store them in.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 ] Not Started</t>
        </is>
      </c>
      <c r="G40" s="22" t="inlineStr">
        <is>
          <t>Four weighted categories (Military/Economy/Technology/Society), modeled on AoE II's own weighting.</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t>
        </is>
      </c>
      <c r="H41" s="22" t="inlineStr">
        <is>
          <t>Implementation Waves 0-6</t>
        </is>
      </c>
    </row>
    <row r="42">
      <c r="A42" s="22" t="n">
        <v>38</v>
      </c>
      <c r="B42" s="22" t="inlineStr">
        <is>
          <t>Wave 6</t>
        </is>
      </c>
      <c r="C42" s="39" t="inlineStr">
        <is>
          <t>Game modes</t>
        </is>
      </c>
      <c r="D42" s="22" t="inlineStr">
        <is>
          <t>M</t>
        </is>
      </c>
      <c r="E42" s="22" t="inlineStr">
        <is>
          <t>Item 37 if modes are tied to specific victory conditions</t>
        </is>
      </c>
      <c r="F42" s="56" t="inlineStr">
        <is>
          <t>[ ] Not Started</t>
        </is>
      </c>
      <c r="G42" s="22" t="inlineStr">
        <is>
          <t>Selectable Skirmish/Deathmatch/Regicide-style/Empire-Wars-style modes on top of the scenario system that already exists.</t>
        </is>
      </c>
      <c r="H42" s="22" t="inlineStr">
        <is>
          <t>Implementation Waves 0-6</t>
        </is>
      </c>
    </row>
    <row r="43">
      <c r="A43" s="22" t="n">
        <v>39</v>
      </c>
      <c r="B43" s="22" t="inlineStr">
        <is>
          <t>Wave 6</t>
        </is>
      </c>
      <c r="C43" s="39" t="inlineStr">
        <is>
          <t>Cheat codes</t>
        </is>
      </c>
      <c r="D43" s="22" t="inlineStr">
        <is>
          <t>S</t>
        </is>
      </c>
      <c r="E43" s="22" t="inlineStr">
        <is>
          <t>Nothing</t>
        </is>
      </c>
      <c r="F43" s="56" t="inlineStr">
        <is>
          <t>[ ] Not Started</t>
        </is>
      </c>
      <c r="G43" s="22" t="inlineStr">
        <is>
          <t>Low priority, genuinely useful for testing your own scenarios.</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 ] Not Started</t>
        </is>
      </c>
      <c r="G44" s="22" t="inlineStr">
        <is>
          <t>Rides the existing MissionObjective/MissionTrigger system - pure content authoring, no new system needed.</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2026-09-14T04:22:36Z</dcterms:modified>
</cp:coreProperties>
</file>