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5 of its 9 items (Town Bell, idle-worker indicator, cheat codes, Score system, tutorial content) are done - every decision-free item is now closed.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 (2026-09-16) Age-tiered TownCenter/Tower/Wall models (Ancient/Classical/Durg) decimated to the same ~500,000-tri ceiling as the 45 Imperial-tier models, except Wall_Durg (corrupted shared source, see Blocked table).</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t="inlineStr">
        <is>
          <t>Wall_Durg model (shared, all 5 civs)</t>
        </is>
      </c>
      <c r="B59" t="inlineStr">
        <is>
          <t>Corrupted source FBX</t>
        </is>
      </c>
      <c r="C59" t="inlineStr">
        <is>
          <t>Reports 0 vertices/bounds while triangles.Length still claims ~3.08M stale indices - reproduced on a fresh-GUID copy, ruling out cache/import causes. Needs a re-exported source; currently spawns un-decimated via the existing fallback chain.</t>
        </is>
      </c>
    </row>
    <row r="60">
      <c r="A60" s="4" t="inlineStr">
        <is>
          <t>Fish Trap</t>
        </is>
      </c>
      <c r="B60" s="4" t="inlineStr">
        <is>
          <t>Art sourcing</t>
        </is>
      </c>
      <c r="C60" s="4" t="inlineStr">
        <is>
          <t>The Farm half of the renewable-resource item closed 2026-09-03; the Fish Trap half was never started.</t>
        </is>
      </c>
    </row>
    <row r="61">
      <c r="A61" s="4" t="inlineStr">
        <is>
          <t>Store / marketing assets</t>
        </is>
      </c>
      <c r="B61" s="4" t="inlineStr">
        <is>
          <t>A user decision</t>
        </is>
      </c>
      <c r="C61" s="4" t="inlineStr">
        <is>
          <t>Needs an explicit ruling on whether public release is a goal before it can even be scoped.</t>
        </is>
      </c>
    </row>
    <row r="62">
      <c r="A62" s="4" t="inlineStr">
        <is>
          <t>Relics + Monastery (35), Deathmatch (38), King of the Hill (37/38) - all scoped 2026-09-15, none implemented yet</t>
        </is>
      </c>
      <c r="B62" s="4" t="inlineStr">
        <is>
          <t>A design decision</t>
        </is>
      </c>
      <c r="C62" s="4" t="inlineStr">
        <is>
          <t>Building all of AoE's victory conditions is not automatically the right scope for this project - flagged as a decision, not an oversight.</t>
        </is>
      </c>
    </row>
    <row r="64" ht="32" customHeight="1">
      <c r="A64" s="2" t="inlineStr">
        <is>
          <t>KNOWN OPEN BUGS AND RISKS</t>
        </is>
      </c>
    </row>
    <row r="65" ht="32" customHeight="1">
      <c r="A65" s="22" t="inlineStr">
        <is>
          <t>- The 2 previously-standing BuildingModelFactoryTests failures (Chola TownCenter model) are gone as of 2026-09-16 - 581/581 EditMode tests pass, up from 520/522.</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8">
      <c r="A68" s="22" t="n"/>
    </row>
    <row r="70" ht="60" customHeight="1">
      <c r="A70" s="2" t="inlineStr">
        <is>
          <t>WHAT'S NEXT (pointer, not a commitment)</t>
        </is>
      </c>
    </row>
    <row r="71">
      <c r="A71" s="22" t="inlineStr">
        <is>
          <t>The project's own session protocol is one roadmap item per session, user's call on which. As of 2026-09-15, every decision-free Wave 6 item is closed (Town Bell, idle-worker indicator, cheat codes, Score system, Tutorial content), AND the Relics/Wonder/game-modes design decision is now resolved (Relics+Monastery economic-only, Deathmatch, King of the Hill; Wonder declined). Age-tiered building mesh decimation (the last flagged follow-up from the 2026-09-15 regression fix) closed 2026-09-16. What's left: (1) implement Relics + Monastery collection (35); (2) implement Deathmatch mode (38); (3) implement King of the Hill zone-control victory (37/38); (4) unit-side team colour once Blender masks are sourced; (5)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90"/>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bare, GEARLESS South Asian light-infantry body built for a fast skirmishing archer - lean/agile build, simple quilted cotton undergarment only (thin padded gambeson, no armor plates, no metal), bare head with no helmet, hands empty and relaxed with no shield or bow modeled onto the mesh. Helmet, forearm buckler, and bow are separate equippable game-asset props attached at runtime via bone sockets from the per-civ gear system (WeaponAttachment.cs), not baked into this body. Neutral A-pose, front and side view for a game character turnaround. [STATUS: not sourced - corrected 2026-09-16 to a gearless base body; reuses the shared Archer body rig, with helmet/shield/bow equipped separately per civ rather than baked into the model]</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5">
      <c r="A45" s="59" t="inlineStr">
        <is>
          <t>RULE (corrected 2026-09-16): every new-unit HUMAN CHARACTER body (e.g. Skirmisher above, and the Maharaja hero below) must be sourced GEARLESS - no helmet, shield, or weapon baked onto the mesh. Helmet/shield/weapon are always separate equippable props attached at runtime via bone sockets (WeaponAttachment.AttachToBone), per the 'Per-civ unit gear' table above. Mount-only/machine-only/hull-only assets (Scout horse, Battering Ram, Scorpion, Fire Ship, etc.) are unaffected - they carry no character gear at all.</t>
        </is>
      </c>
    </row>
    <row r="46" ht="20" customHeight="1">
      <c r="A46" s="36" t="inlineStr">
        <is>
          <t>Maharaja hero (Wave 4 item 28) - ONE shared GEARLESS hero base body (prompt below) + a per-civ 'Royal/Hero tier' gear set (crown, ceremonial shield, ceremonial sword) in the table below, corrected 2026-09-16. The previous version baked each civ's ornate regalia directly onto 5 separate full-body models, which conflicts with the per-civ gear attachment system (item 5) this project actually uses - fixed to match that system instead.
Shared hero base body prompt: "a bare, GEARLESS South Asian hero figure on foot, taller and more heroic build than the standard soldier body, simple unadorned royal undergarment/robe base layer only (no armor plates, no crown/helmet, no weapon or shield modeled onto the mesh) - crown, ceremonial armor accents, and ceremonial weapon/shield are separate equippable props attached at runtime via bone sockets, per civ, from the Royal/Hero gear table below. Regal neutral A-pose, front view." [Reused as one shared rig across all 5 civs; only the equipped Royal-tier gear differs per civ, exactly like the standard soldier per-civ gear table above.]</t>
        </is>
      </c>
      <c r="B46" s="37" t="n"/>
      <c r="C46" s="37" t="n"/>
      <c r="D46" s="37" t="n"/>
      <c r="E46" s="37" t="n"/>
    </row>
    <row r="47" ht="26" customHeight="1">
      <c r="A47" s="38" t="inlineStr">
        <is>
          <t>Civ</t>
        </is>
      </c>
      <c r="B47" s="38" t="inlineStr">
        <is>
          <t>Royal Helmet / Crown</t>
        </is>
      </c>
      <c r="C47" s="38" t="inlineStr">
        <is>
          <t>Ceremonial Shield</t>
        </is>
      </c>
      <c r="D47" s="38" t="inlineStr">
        <is>
          <t>Ceremonial Weapon</t>
        </is>
      </c>
      <c r="E47" s="38" t="inlineStr">
        <is>
          <t>Full prompt</t>
        </is>
      </c>
    </row>
    <row r="48" ht="75" customHeight="1">
      <c r="A48" s="39" t="inlineStr">
        <is>
          <t>Chola</t>
        </is>
      </c>
      <c r="B48" s="22" t="inlineStr">
        <is>
          <t>Ornate bronze crown, Nandi-bull or lotus finial</t>
        </is>
      </c>
      <c r="C48" t="inlineStr">
        <is>
          <t>Ceremonial shield, temple-gopuram motif bronze relief rim</t>
        </is>
      </c>
      <c r="D48" t="inlineStr">
        <is>
          <t>Ceremonial curved sword (patta-style), bronze basket-hilt, rope-motif engraving</t>
        </is>
      </c>
      <c r="E48" t="inlineStr">
        <is>
          <t>a separate equippable Royal-tier gear set for the Chola Maharaja - ornate bronze crown with Nandi-bull/lotus finial, ceremonial shield with temple-gopuram motif bronze relief rim, ceremonial patta-style sword with bronze basket-hilt and rope-motif engraving, three separate equippable game-asset props on a plain background, front and side view each - grander than the civ's Imperial-tier soldier gear but the same attachment convention.</t>
        </is>
      </c>
    </row>
    <row r="49" ht="75" customHeight="1">
      <c r="A49" s="39" t="inlineStr">
        <is>
          <t>Vijayanagara</t>
        </is>
      </c>
      <c r="B49" s="22" t="inlineStr">
        <is>
          <t>Crown with full elephant-tusk crest motif, gold accents</t>
        </is>
      </c>
      <c r="C49" t="inlineStr">
        <is>
          <t>Ceremonial shield, full elephant-and-lotus relief medallion, gold/granite tones</t>
        </is>
      </c>
      <c r="D49" t="inlineStr">
        <is>
          <t>Ceremonial sword with mandapa-pillar-fluted gilt hilt</t>
        </is>
      </c>
      <c r="E49" t="inlineStr">
        <is>
          <t>a separate equippable Royal-tier gear set for the Vijayanagara Maharaja - crown with full elephant-tusk crest and gold accents, ceremonial shield with elephant-and-lotus relief medallion in gold/granite tones, ceremonial sword with mandapa-pillar-fluted gilt hilt, three separate equippable game-asset props on a plain background, front and side view each - grander than the civ's Imperial-tier soldier gear but the same attachment convention.</t>
        </is>
      </c>
    </row>
    <row r="50" ht="75" customHeight="1">
      <c r="A50" s="39" t="inlineStr">
        <is>
          <t>Rajput</t>
        </is>
      </c>
      <c r="B50" s="22" t="inlineStr">
        <is>
          <t>Ornate crown/turban, full chhatri-dome crest and plume, gilt trim</t>
        </is>
      </c>
      <c r="C50" t="inlineStr">
        <is>
          <t>Ceremonial shield, painted jharokha-lattice medallion, rose-pink and gilt accents</t>
        </is>
      </c>
      <c r="D50" t="inlineStr">
        <is>
          <t>Ceremonial talwar or katar, gilt hilt, floral chasing</t>
        </is>
      </c>
      <c r="E50" t="inlineStr">
        <is>
          <t>a separate equippable Royal-tier gear set for the Rajput Maharaja - ornate crown/turban with full chhatri-dome crest, plume, and gilt trim, ceremonial shield with painted jharokha-lattice medallion in rose-pink and gilt, ceremonial talwar/katar with gilt hilt and floral chasing, three separate equippable game-asset props on a plain background, front and side view each - grander than the civ's Imperial-tier soldier gear but the same attachment convention.</t>
        </is>
      </c>
    </row>
    <row r="51" ht="75" customHeight="1">
      <c r="A51" s="39" t="inlineStr">
        <is>
          <t>Maurya</t>
        </is>
      </c>
      <c r="B51" s="22" t="inlineStr">
        <is>
          <t>Mirror-polished crown, full four-lion Ashokan capital crest</t>
        </is>
      </c>
      <c r="C51" t="inlineStr">
        <is>
          <t>Ceremonial shield, stupa-dome medallion and lion motif, mirror-polished trim</t>
        </is>
      </c>
      <c r="D51" t="inlineStr">
        <is>
          <t>Ceremonial sword with lion-headed pommel</t>
        </is>
      </c>
      <c r="E51" t="inlineStr">
        <is>
          <t>a separate equippable Royal-tier gear set for the Maurya Maharaja - mirror-polished crown with full four-lion Ashokan capital crest, ceremonial shield with stupa-dome medallion and lion motif in mirror-polished trim, ceremonial sword with lion-headed pommel, three separate equippable game-asset props on a plain background, front and side view each - grander than the civ's Imperial-tier soldier gear but the same attachment convention.</t>
        </is>
      </c>
    </row>
    <row r="52" ht="75" customHeight="1">
      <c r="A52" s="39" t="inlineStr">
        <is>
          <t>Maratha</t>
        </is>
      </c>
      <c r="B52" s="22" t="inlineStr">
        <is>
          <t>Dark-iron crowned helmet, saffron-accented plume</t>
        </is>
      </c>
      <c r="C52" t="inlineStr">
        <is>
          <t>Ceremonial shield, hill-fort bastion motif, saffron-and-black trim</t>
        </is>
      </c>
      <c r="D52" t="inlineStr">
        <is>
          <t>Ceremonial curved sword (firangi-style), saffron-and-black hilt wrap</t>
        </is>
      </c>
      <c r="E52" t="inlineStr">
        <is>
          <t>a separate equippable Royal-tier gear set for the Maratha Maharaja - deliberately understated per the civ's hill-fort identity: dark-iron crowned helmet with saffron-accented plume, ceremonial shield with hill-fort bastion motif and saffron-and-black trim, ceremonial firangi-style sword with saffron-and-black hilt wrap, three separate equippable game-asset props on a plain background, front and side view each - still more ornate than the civ's own Imperial-tier soldier gear, but restrained compared to every other civ's Royal tier.</t>
        </is>
      </c>
    </row>
    <row r="54" ht="45" customHeight="1">
      <c r="A54" s="22" t="inlineStr">
        <is>
          <t>STATUS: implemented (Wave 4 item 28, 2026-09-07) using the shared Human Character Dummy + Horse + Sword combo (no dedicated hero model sourced) - visually identical to a Cavalry/Royal-Guard hybrid today. The prompts above were corrected 2026-09-16 (gearless shared hero body + per-civ Royal-tier gear, replacing 5 fully-baked ornate bodies) for whenever a dedicated Maharaja model is actually sourced.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 - GEARLESS bodies; helmet/shield/weapon props use the per-civ gear poly target above</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base body (shared, GEARLESS, per civ Royal-tier gear equipped separately - see per-civ gear poly target above for those props)</t>
        </is>
      </c>
      <c r="B68" s="22" t="inlineStr">
        <is>
          <t>Regal A-pose, front view</t>
        </is>
      </c>
      <c r="C68" s="22" t="inlineStr">
        <is>
          <t>2,500-4,500 tris (bare body only, taller/heroic build vs. standard soldier); Royal-tier gear props 200-600 tris each</t>
        </is>
      </c>
    </row>
    <row r="69" ht="60" customHeight="1">
      <c r="A69" s="39" t="inlineStr">
        <is>
          <t>Trebuchet pack/unpack states</t>
        </is>
      </c>
      <c r="B69" s="22" t="inlineStr">
        <is>
          <t>Static, neutral orientation for alignment</t>
        </is>
      </c>
      <c r="C69" s="22" t="inlineStr">
        <is>
          <t>4,000-7,000 tris per state</t>
        </is>
      </c>
    </row>
    <row r="71">
      <c r="A71" s="36" t="inlineStr">
        <is>
          <t>Wall System Session B: Corner &amp; End-Cap pieces (auto-tiling art, added 2026-09-16)</t>
        </is>
      </c>
      <c r="B71" s="36" t="n"/>
      <c r="C71" s="36" t="n"/>
      <c r="D71" s="36" t="n"/>
      <c r="E71" s="36" t="n"/>
    </row>
    <row r="72" ht="45" customHeight="1">
      <c r="A72" s="22" t="inlineStr">
        <is>
          <t>Ready-to-paste Gemini prompts for the corner/end-cap pieces Session B (drag-placement wall auto-tiling - see CLAUDE.md's matching status entry and the Roadmap - Open Items sheet) needs before it can be built. Matches the exact style-anchor convention at the top of this sheet and the isolated-object/three-quarter-isometric/plain-background convention already used for every other building concept image in this project. Once generated, convert each through Meshy AI same as every other sourced building asset, then hand the FBX/albedo/normal/metallicSmoothness files back for wiring via BuildingMeshDecimator.cs/MeshyBuildingImporter.cs. NOTE (2026-09-16, user-supplied reference images confirmed the corner design): the corner piece's own pillar/post region can likely be extracted (via triangle-cluster mesh-splitting, no Blender needed) and reused directly as the End-Cap piece, matching AoE's real Pillar+Plank asset convention - the End-Cap prompts below may turn out unnecessary once the real corner mesh is in hand and checked; hold off generating them until that's confirmed.</t>
        </is>
      </c>
    </row>
    <row r="74" ht="20" customHeight="1">
      <c r="A74" s="38" t="inlineStr">
        <is>
          <t>#</t>
        </is>
      </c>
      <c r="B74" s="38" t="inlineStr">
        <is>
          <t>Piece</t>
        </is>
      </c>
      <c r="C74" s="38" t="inlineStr">
        <is>
          <t>Prompt</t>
        </is>
      </c>
    </row>
    <row r="75" ht="90" customHeight="1">
      <c r="A75" s="22" t="n">
        <v>1</v>
      </c>
      <c r="B75" s="39" t="inlineStr">
        <is>
          <t>Wall Corner - Ancient (shared, wooden palisade)</t>
        </is>
      </c>
      <c r="C75"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made of sharpened wooden stakes lashed together with rope and leather bindings at intervals, uneven stake heights with pointed tops, sitting on a low rough stone-and-rubble foundation course. The corner piece shows two wall faces meeting at a right angle, with the same stake density and lashing detail continuing around the turn - not two straight segments crudely overlapped. No other buildings, characters, ground clutter, or scenery in the shot. [STATUS: NOT STARTED - Session B (wall auto-tiling), needs Gemini generation + Meshy AI conversion, then wire via BuildingMeshDecimator/MeshyBuildingImporter same as every other building asset]</t>
        </is>
      </c>
    </row>
    <row r="76" ht="90" customHeight="1">
      <c r="A76" s="22" t="n">
        <v>2</v>
      </c>
      <c r="B76" s="39" t="inlineStr">
        <is>
          <t>Wall Corner - Classical (shared, fieldstone)</t>
        </is>
      </c>
      <c r="C76"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irregular stacked fieldstone blocks in uneven weathered grey-brown coursing, with a slightly raised rough parapet lip along the top edge. The corner piece shows two wall faces meeting at a right angle with a genuine interlocking quoin-style stone bond at the turn (alternating overlap, like real masonry corners), not two flat segments butted together. No other buildings, characters, ground clutter, or scenery in the shot. [STATUS: NOT STARTED - Session B (wall auto-tiling), needs Gemini generation + Meshy AI conversion, then wire via BuildingMeshDecimator/MeshyBuildingImporter same as every other building asset]</t>
        </is>
      </c>
    </row>
    <row r="77" ht="90" customHeight="1">
      <c r="A77" s="22" t="n">
        <v>3</v>
      </c>
      <c r="B77" s="39" t="inlineStr">
        <is>
          <t>Wall Corner - Durg (shared, stone rampart)</t>
        </is>
      </c>
      <c r="C77"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neat courses of cut dressed stone blocks, with a slightly battered (inward-sloping) base, pillared bastion-style pilasters at intervals, narrow arrow-slit apertures along the upper band, and rectangular crenellations/merlons along the top edge. The corner piece shows a reinforced pillared bastion turret exactly at the 90-degree turn where the two wall faces meet, matching the pilaster style already on the straight segment. No other buildings, characters, ground clutter, or scenery in the shot. [STATUS: NOT STARTED - Session B (wall auto-tiling), needs Gemini generation + Meshy AI conversion, then wire via BuildingMeshDecimator/MeshyBuildingImporter same as every other building asset]</t>
        </is>
      </c>
    </row>
    <row r="78" ht="90" customHeight="1">
      <c r="A78" s="22" t="n">
        <v>4</v>
      </c>
      <c r="B78" s="39" t="inlineStr">
        <is>
          <t>Wall Corner - Chola (Imperial)</t>
        </is>
      </c>
      <c r="C78" s="22" t="inlineStr">
        <is>
          <t>Chola civilization Wall Corner building concept art for a historical real-time strategy video game. A single isolated 90-degree wall corner/turn piece in a three-quarter isometric view, centered and fully visible on a plain neutral light background, inspired by Dravidian temple architecture - granite and sandstone construction, stepped pyramidal gopuram-tower motifs, tiered stone terraces, and intricate carved relief work. The corner piece shows two fortification wall faces meeting at a right angle with matching carved stonework and tiered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79" ht="90" customHeight="1">
      <c r="A79" s="22" t="n">
        <v>5</v>
      </c>
      <c r="B79" s="39" t="inlineStr">
        <is>
          <t>Wall Corner - Vijayanagara (Imperial)</t>
        </is>
      </c>
      <c r="C79" s="22" t="inlineStr">
        <is>
          <t>Vijayanagara civilization Wall Corner building concept art for a historical real-time strategy video game. A single isolated 90-degree wall corner/turn piece in a three-quarter isometric view, centered and fully visible on a plain neutral light background, inspired by Hampi-style Deccan architecture - monolithic weathered grey-brown granite blockwork, elephant and lotus relief carvings, and a flat corbelled roofline. The corner piece shows two fortification wall faces meeting at a right angle with matching granite blockwork and relief carving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0" ht="90" customHeight="1">
      <c r="A80" s="22" t="n">
        <v>6</v>
      </c>
      <c r="B80" s="39" t="inlineStr">
        <is>
          <t>Wall Corner - Rajput (Imperial)</t>
        </is>
      </c>
      <c r="C80" s="22" t="inlineStr">
        <is>
          <t>Rajput civilization Wall Corner building concept art for a historical real-time strategy video game. A single isolated 90-degree wall corner/turn piece in a three-quarter isometric view, centered and fully visible on a plain neutral light background, inspired by fort-and-haveli architecture - rose-pink sandstone walls, a domed chhatri pavilion at the corner, ornately latticed jharokha detailing, and a crenellated rampart parapet. The corner piece shows two fortification wall faces meeting at a right angle beneath the corner chhatri dome. No other buildings, characters, ground clutter, or scenery in the shot. [STATUS: NOT STARTED - Session B (wall auto-tiling), needs Gemini generation + Meshy AI conversion, then wire via BuildingMeshDecimator/MeshyBuildingImporter same as every other building asset]</t>
        </is>
      </c>
    </row>
    <row r="81" ht="90" customHeight="1">
      <c r="A81" s="22" t="n">
        <v>7</v>
      </c>
      <c r="B81" s="39" t="inlineStr">
        <is>
          <t>Wall Corner - Maurya (Imperial)</t>
        </is>
      </c>
      <c r="C81" s="22" t="inlineStr">
        <is>
          <t>Mauryan imperial Wall Corner building concept art for a historical real-time strategy video game. A single isolated 90-degree wall corner/turn piece in a three-quarter isometric view, centered and fully visible on a plain neutral light background, inspired by Mauryan imperial architecture - polished cream Chunar sandstone with the famous Mauryan mirror-shine finish, lion-capital pillar motifs, and restrained massive geometric forms. The corner piece shows two fortification wall faces meeting at a right angle with matching polished sandstone and pillar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2" ht="90" customHeight="1">
      <c r="A82" s="22" t="n">
        <v>8</v>
      </c>
      <c r="B82" s="39" t="inlineStr">
        <is>
          <t>Wall Corner - Maratha (Imperial)</t>
        </is>
      </c>
      <c r="C82" s="22" t="inlineStr">
        <is>
          <t>Maratha civilization Wall Corner building concept art for a historical real-time strategy video game. A single isolated 90-degree wall corner/turn piece in a three-quarter isometric view, centered and fully visible on a plain neutral light background, inspired by Deccan hill-fort architecture - rugged dark basalt stone construction, battered sloped bastion walls, a squat corner watch-burj, and minimal ornamentation, built for function over display. The corner piece shows a squat watch-burj bastion exactly at the 90-degree turn where the two wall faces meet. No other buildings, characters, ground clutter, or scenery in the shot. [STATUS: NOT STARTED - Session B (wall auto-tiling), needs Gemini generation + Meshy AI conversion, then wire via BuildingMeshDecimator/MeshyBuildingImporter same as every other building asset]</t>
        </is>
      </c>
    </row>
    <row r="83" ht="90" customHeight="1">
      <c r="A83" s="22" t="n">
        <v>9</v>
      </c>
      <c r="B83" s="39" t="inlineStr">
        <is>
          <t>Wall End-Cap - Ancient (shared, wooden palisade)</t>
        </is>
      </c>
      <c r="C83"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made of sharpened wooden stakes lashed together with rope and leather bindings, sitting on a low rough stone-and-rubble foundation. The terminal end is capped by a single stouter squared timber post, slightly taller than the surrounding stakes and with visible rope lashing wrapped around its top, so the wall clearly reads as deliberately ending rather than being cut off mid-structure. No other buildings, characters, ground clutter, or scenery in the shot. [STATUS: NOT STARTED - Session B (wall auto-tiling), needs Gemini generation + Meshy AI conversion, then wire via BuildingMeshDecimator/MeshyBuildingImporter same as every other building asset]</t>
        </is>
      </c>
    </row>
    <row r="84" ht="90" customHeight="1">
      <c r="A84" s="22" t="n">
        <v>10</v>
      </c>
      <c r="B84" s="39" t="inlineStr">
        <is>
          <t>Wall End-Cap - Classical (shared, fieldstone)</t>
        </is>
      </c>
      <c r="C84"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irregular stacked fieldstone blocks in uneven weathered grey-brown coursing. The terminal end is capped by a solid squared stone pier slightly thicker than the wall itself, with a small flat stone cap on top, so it reads as a finished stub rather than broken masonry. No other buildings, characters, ground clutter, or scenery in the shot. [STATUS: NOT STARTED - Session B (wall auto-tiling), needs Gemini generation + Meshy AI conversion, then wire via BuildingMeshDecimator/MeshyBuildingImporter same as every other building asset]</t>
        </is>
      </c>
    </row>
    <row r="85" ht="90" customHeight="1">
      <c r="A85" s="22" t="n">
        <v>11</v>
      </c>
      <c r="B85" s="39" t="inlineStr">
        <is>
          <t>Wall End-Cap - Durg (shared, stone rampart)</t>
        </is>
      </c>
      <c r="C85"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neat courses of cut dressed stone with pillared bastion-style pilasters and rectangular crenellations. The terminal end is capped by one of the wall's own pillared bastion pilasters, matching the corner piece's pilaster style, with a single merlon centered on the flat terminal face. No other buildings, characters, ground clutter, or scenery in the shot. [STATUS: NOT STARTED - Session B (wall auto-tiling), needs Gemini generation + Meshy AI conversion, then wire via BuildingMeshDecimator/MeshyBuildingImporter same as every other building asset]</t>
        </is>
      </c>
    </row>
    <row r="86" ht="90" customHeight="1">
      <c r="A86" s="22" t="n">
        <v>12</v>
      </c>
      <c r="B86" s="39" t="inlineStr">
        <is>
          <t>Wall End-Cap - Chola (Imperial)</t>
        </is>
      </c>
      <c r="C86" s="22" t="inlineStr">
        <is>
          <t>Chola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Dravidian temple architecture. The terminal end is capped by a small stepped gopuram-finial post matching the wall's own granite and sandstone carved-relief style. No other buildings, characters, ground clutter, or scenery in the shot. [STATUS: NOT STARTED - Session B (wall auto-tiling), needs Gemini generation + Meshy AI conversion, then wire via BuildingMeshDecimator/MeshyBuildingImporter same as every other building asset]</t>
        </is>
      </c>
    </row>
    <row r="87" ht="90" customHeight="1">
      <c r="A87" s="22" t="n">
        <v>13</v>
      </c>
      <c r="B87" s="39" t="inlineStr">
        <is>
          <t>Wall End-Cap - Vijayanagara (Imperial)</t>
        </is>
      </c>
      <c r="C87" s="22" t="inlineStr">
        <is>
          <t>Vijayanagara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Hampi-style Deccan architecture. The terminal end is capped by a monolithic granite pillar stub with a carved lotus finial, matching the wall's own weathered grey-brown blockwork. No other buildings, characters, ground clutter, or scenery in the shot. [STATUS: NOT STARTED - Session B (wall auto-tiling), needs Gemini generation + Meshy AI conversion, then wire via BuildingMeshDecimator/MeshyBuildingImporter same as every other building asset]</t>
        </is>
      </c>
    </row>
    <row r="88" ht="90" customHeight="1">
      <c r="A88" s="22" t="n">
        <v>14</v>
      </c>
      <c r="B88" s="39" t="inlineStr">
        <is>
          <t>Wall End-Cap - Rajput (Imperial)</t>
        </is>
      </c>
      <c r="C88" s="22" t="inlineStr">
        <is>
          <t>Rajput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fort-and-haveli architecture. The terminal end is capped by a small chhatri-domed post in rose-pink sandstone, matching the wall's own jharokha-latticed style. No other buildings, characters, ground clutter, or scenery in the shot. [STATUS: NOT STARTED - Session B (wall auto-tiling), needs Gemini generation + Meshy AI conversion, then wire via BuildingMeshDecimator/MeshyBuildingImporter same as every other building asset]</t>
        </is>
      </c>
    </row>
    <row r="89" ht="90" customHeight="1">
      <c r="A89" s="22" t="n">
        <v>15</v>
      </c>
      <c r="B89" s="39" t="inlineStr">
        <is>
          <t>Wall End-Cap - Maurya (Imperial)</t>
        </is>
      </c>
      <c r="C89" s="22" t="inlineStr">
        <is>
          <t>Mauryan imperial Wall End-Cap building concept art for a historical real-time strategy video game. A single isolated wall end-cap piece - where a fortification wall line terminates cleanly - in a three-quarter isometric view, centered and fully visible on a plain neutral light background, inspired by Mauryan imperial architecture. The terminal end is capped by a polished cream Chunar sandstone pillar stub with a small lion-capital cap, matching the wall's own mirror-shine finish. No other buildings, characters, ground clutter, or scenery in the shot. [STATUS: NOT STARTED - Session B (wall auto-tiling), needs Gemini generation + Meshy AI conversion, then wire via BuildingMeshDecimator/MeshyBuildingImporter same as every other building asset]</t>
        </is>
      </c>
    </row>
    <row r="90" ht="90" customHeight="1">
      <c r="A90" s="22" t="n">
        <v>16</v>
      </c>
      <c r="B90" s="39" t="inlineStr">
        <is>
          <t>Wall End-Cap - Maratha (Imperial)</t>
        </is>
      </c>
      <c r="C90" s="22" t="inlineStr">
        <is>
          <t>Maratha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Deccan hill-fort architecture. The terminal end is capped by a squat dark-basalt watch-post, deliberately unornamented, matching the wall's own rugged battered-stone style. No other buildings, characters, ground clutter, or scenery in the shot. [STATUS: NOT STARTED - Session B (wall auto-tiling), needs Gemini generation + Meshy AI conversion, then wire via BuildingMeshDecimator/MeshyBuildingImporter same as every other building asset]</t>
        </is>
      </c>
    </row>
  </sheetData>
  <mergeCells count="44">
    <mergeCell ref="C44:E44"/>
    <mergeCell ref="C41:E41"/>
    <mergeCell ref="C80:E80"/>
    <mergeCell ref="C75:E75"/>
    <mergeCell ref="C84:E84"/>
    <mergeCell ref="C40:E40"/>
    <mergeCell ref="C90:E90"/>
    <mergeCell ref="C59:E59"/>
    <mergeCell ref="C43:E43"/>
    <mergeCell ref="C60:E60"/>
    <mergeCell ref="C65:E65"/>
    <mergeCell ref="C36:E36"/>
    <mergeCell ref="C76:E76"/>
    <mergeCell ref="A54:E54"/>
    <mergeCell ref="C61:E61"/>
    <mergeCell ref="C39:E39"/>
    <mergeCell ref="C82:E82"/>
    <mergeCell ref="C67:E67"/>
    <mergeCell ref="C81:E81"/>
    <mergeCell ref="C38:E38"/>
    <mergeCell ref="C66:E66"/>
    <mergeCell ref="A2:E2"/>
    <mergeCell ref="C37:E37"/>
    <mergeCell ref="C69:E69"/>
    <mergeCell ref="C87:E87"/>
    <mergeCell ref="C78:E78"/>
    <mergeCell ref="C86:E86"/>
    <mergeCell ref="C68:E68"/>
    <mergeCell ref="C77:E77"/>
    <mergeCell ref="C34:E34"/>
    <mergeCell ref="C83:E83"/>
    <mergeCell ref="C62:E62"/>
    <mergeCell ref="C42:E42"/>
    <mergeCell ref="C58:E58"/>
    <mergeCell ref="C33:E33"/>
    <mergeCell ref="A4:E4"/>
    <mergeCell ref="C89:E89"/>
    <mergeCell ref="A72:E72"/>
    <mergeCell ref="C79:E79"/>
    <mergeCell ref="C88:E88"/>
    <mergeCell ref="C64:E64"/>
    <mergeCell ref="C35:E35"/>
    <mergeCell ref="C63:E63"/>
    <mergeCell ref="C85:E8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row r="49" ht="120" customHeight="1">
      <c r="A49" s="22" t="n">
        <v>11</v>
      </c>
      <c r="B49" s="39" t="inlineStr">
        <is>
          <t>AoE IV-style click-drag wall system (4-session epic)</t>
        </is>
      </c>
      <c r="C49" s="22" t="inlineStr">
        <is>
          <t>User-requested feature</t>
        </is>
      </c>
      <c r="D49" s="53" t="inlineStr">
        <is>
          <t>[~] Partial</t>
        </is>
      </c>
      <c r="E49" s="22" t="inlineStr">
        <is>
          <t>Session A (free-angle drag-placement of the existing Wall segment) closed 2026-09-16 - see CLAUDE.md's matching status entry. Session B (auto-tiling corner/end-cap pieces, min-3-segment build rule) is blocked on art: corner/end-cap Gemini-&gt;Meshy prompts for all 3 shared pre-Imperial tiers (Ancient/Classical/Durg) plus all 5 civs' Imperial tier are in the 'Art Generation Prompts' sheet (Wall System Session B section, added 2026-09-16). User-supplied corner reference renders confirmed the Classical/Durg style briefs are correct. Open question flagged in that sheet: the corner mesh's own pillar/post region may be extractable and reusable directly as the End-Cap piece (matching AoE's real Pillar+Plank convention) - confirm once the real Meshy geometry is in hand before generating the separate End-Cap images. Session C (gate-interlocking - a Gate placed over a wall line absorbs the overlapping segments and inserts junction pieces) and Session D (a vertex-shader/progress-driven construction-rise visual, replacing ConstructionSite's current scale-squash animation - fully independent of A/B/C, could be done anytime) remain unstarted.</t>
        </is>
      </c>
      <c r="F49" s="22" t="inlineStr">
        <is>
          <t>CLAUDE.md / Art Generation Prompts sheet</t>
        </is>
      </c>
      <c r="G49"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 ] Not Started</t>
        </is>
      </c>
      <c r="G39" s="22" t="inlineStr">
        <is>
          <t>DESIGN DECISION RESOLVED 2026-09-15 via AskUserQuestion: build it, economic only. Relics spawn on the map (or drop from destroyed scripted targets), carried by any land unit to a Monastery for a passive Gold trickle (AoE II precedent: 0.5-1x gold/sec per relic garrisoned). Explicitly NO new victory condition tied to relic count/ownership - stays purely economic, keeping scope smaller (user chose "Economic only" over "also add a Relic-count victory option" via AskUserQuestion). Monastery (Wave 4 item 27) is the existing carrier building - no new building needed. Not yet implemented - this was a design-decision-only session, not implementation.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2026-09-16T18:00:58Z</dcterms:modified>
</cp:coreProperties>
</file>