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9">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4">
      <c r="A4" s="2" t="inlineStr">
        <is>
          <t>HEADLINE</t>
        </is>
      </c>
    </row>
    <row r="5" ht="74" customHeight="1">
      <c r="A5" s="4" t="inlineStr">
        <is>
          <t>Waves 0 through 5 of docs/IMPLEMENTATION_ROADMAP.md are ALL CLOSED (2026-09-04 to 2026-09-14). Wave 6 - the parallel-safe economy/meta backlog - is the only open wave; 5 of its 9 items (Town Bell, idle-worker indicator, cheat codes, Score system, tutorial content) are done - every decision-free item is now closed. The AoE-parity plan's Phases 1-4 are resolved and Phase 5 (multiplayer) is complete except for testing that needs a second physical machine. Remaining Wave 6 items (Relics, Wonder/KotH victory conditions, game modes) all need a design decision first; otherwise development is a long tail of UI/art polish and asset sourcing.</t>
        </is>
      </c>
      <c r="B5" s="5" t="n"/>
      <c r="C5" s="5" t="n"/>
      <c r="D5" s="5" t="n"/>
      <c r="E5" s="5" t="n"/>
      <c r="F5" s="6" t="n"/>
    </row>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OPEN, but every decision-free item is now closed: 33 (Town Bell), 34 (idle-worker indicator), 36 (Score system), 39 (cheat codes), 40 (Tutorial content) are all done. Remaining 3 items (Relics + relic storage (35), Wonder/Relic victory conditions (37), game modes (38)) all need a design decision first, plus soundtrack.</t>
        </is>
      </c>
      <c r="C15" s="4" t="inlineStr">
        <is>
          <t>9</t>
        </is>
      </c>
      <c r="D15" s="18" t="inlineStr">
        <is>
          <t>[~] Partial</t>
        </is>
      </c>
      <c r="E15" s="4" t="inlineStr">
        <is>
          <t>OPEN. Items 33 (Town Bell) and 34 (idle-worker indicator) closed 2026-09-14. Remaining: Relics + relic storage (35), Score system (36), Wonder/Relic victory conditions (37), game modes (38), cheat codes (39), tutorial content (40), soundtrack.</t>
        </is>
      </c>
    </row>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t>
        </is>
      </c>
    </row>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every decision-free item is closed as of 2026-09-15 (item 40, Tutorial content, closed the same session as item 36). The 3 remaining open items' design decision was RESOLVED 2026-09-15 (AskUserQuestion, no code written this session): build Relics + Monastery collection (35, economic gold-trickle only, no new victory condition), Deathmatch + King of the Hill game modes (38, KotH IS a new victory condition - see 37), Wonder is explicitly DECLINED (37 stays partial - Time Limit + Regicide closed, Wonder/Relic-victory closed-as-declined, KotH open). Each of Relics/Monastery, Deathmatch, and KotH is its own future one-item-per-session pickup.</t>
        </is>
      </c>
    </row>
    <row r="48" ht="44" customHeight="1">
      <c r="A48" s="22" t="n"/>
    </row>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s="4" t="inlineStr">
        <is>
          <t>Fish Trap</t>
        </is>
      </c>
      <c r="B59" s="4" t="inlineStr">
        <is>
          <t>Art sourcing</t>
        </is>
      </c>
      <c r="C59" s="4" t="inlineStr">
        <is>
          <t>The Farm half of the renewable-resource item closed 2026-09-03; the Fish Trap half was never started.</t>
        </is>
      </c>
    </row>
    <row r="60">
      <c r="A60" s="4" t="inlineStr">
        <is>
          <t>Store / marketing assets</t>
        </is>
      </c>
      <c r="B60" s="4" t="inlineStr">
        <is>
          <t>A user decision</t>
        </is>
      </c>
      <c r="C60" s="4" t="inlineStr">
        <is>
          <t>Needs an explicit ruling on whether public release is a goal before it can even be scoped.</t>
        </is>
      </c>
    </row>
    <row r="61">
      <c r="A61" s="4" t="inlineStr">
        <is>
          <t>Relics + Monastery (35), Deathmatch (38), King of the Hill (37/38) - all scoped 2026-09-15, none implemented yet</t>
        </is>
      </c>
      <c r="B61" s="4" t="inlineStr">
        <is>
          <t>A design decision</t>
        </is>
      </c>
      <c r="C61" s="4" t="inlineStr">
        <is>
          <t>Building all of AoE's victory conditions is not automatically the right scope for this project - flagged as a decision, not an oversight.</t>
        </is>
      </c>
    </row>
    <row r="63">
      <c r="A63" s="2" t="inlineStr">
        <is>
          <t>KNOWN OPEN BUGS AND RISKS</t>
        </is>
      </c>
    </row>
    <row r="64" ht="32" customHeight="1">
      <c r="A64" s="22" t="inlineStr">
        <is>
          <t>- Two pre-existing BuildingModelFactoryTests failures (Chola TownCenter model) are the stable baseline in every recent session - 520 of 522 EditMode tests pass.</t>
        </is>
      </c>
    </row>
    <row r="65" ht="32" customHeight="1">
      <c r="A65" s="22" t="inlineStr">
        <is>
          <t>- A second, concurrent session was observed committing to this same branch on 2026-09-14. Re-check git status before every commit.</t>
        </is>
      </c>
    </row>
    <row r="66" ht="32" customHeight="1">
      <c r="A66"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7" ht="32" customHeight="1">
      <c r="A67" s="22" t="n"/>
    </row>
    <row r="69">
      <c r="A69" s="2" t="inlineStr">
        <is>
          <t>WHAT'S NEXT (pointer, not a commitment)</t>
        </is>
      </c>
    </row>
    <row r="70" ht="60" customHeight="1">
      <c r="A70" s="22" t="inlineStr">
        <is>
          <t>The project's own session protocol is one roadmap item per session, user's call on which. As of 2026-09-15, every decision-free Wave 6 item is closed (Town Bell, idle-worker indicator, cheat codes, Score system, Tutorial content), AND the Relics/Wonder/game-modes design decision is now resolved (Relics+Monastery economic-only, Deathmatch, King of the Hill; Wonder declined). What's left: (1) implement Relics + Monastery collection (35); (2) implement Deathmatch mode (38); (3) implement King of the Hill zone-control victory (37/38); (4) unit-side team colour once Blender masks are sourced; (5) UI/art polish or further balance passes, user's call.</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9"/>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Simple leather/quilted skull-cap, no metal</t>
        </is>
      </c>
      <c r="C18" s="22" t="inlineStr">
        <is>
          <t>Plain wood-and-hide round shield, unpainted</t>
        </is>
      </c>
      <c r="D18" s="22" t="inlineStr">
        <is>
          <t>Unadorned iron short sword or spearhead, plain wood haft</t>
        </is>
      </c>
      <c r="E18" s="22" t="inlineStr">
        <is>
          <t>a basic soldier's equipment set for the earliest age, deliberately plain and generic - no civ ornamentation: simple leather/quilted skull-cap, plain wood-and-hide round shield with no markings, unadorned iron short sword or spearhead with plain wood haft, three separate equippable game-asset pieces on a plain background, front and side view each.</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lean, fast South Asian riding horse with simple saddle/bridle/lightweight saddle-cloth, no rider, standing neutral pose, all four legs visible, front view, orthographic. [STATUS: not sourced, reuses shared Cavalry horse]</t>
        </is>
      </c>
    </row>
    <row r="34" ht="75" customHeight="1">
      <c r="A34" s="22" t="inlineStr">
        <is>
          <t>19</t>
        </is>
      </c>
      <c r="B34" s="39" t="inlineStr">
        <is>
          <t>Skirmisher (Pratirodhi Dhanurdhara)</t>
        </is>
      </c>
      <c r="C34" s="22" t="inlineStr">
        <is>
          <t>a South Asian light-armored archer specialized against archers, quilted cotton armor, small round buckler shield strapped to the forearm, short recurve bow and quiver, neutral A-pose, front view. [STATUS: not sourced, reuses shared Archer body]</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a swift, lightly-armored South Asian riding horse suited for a mounted archer, no rider, neutral pose, front view, orthographic. [STATUS: not sourced, reuses shared Cavalry horse + Bow prop]</t>
        </is>
      </c>
    </row>
    <row r="37" ht="75" customHeight="1">
      <c r="A37" s="22" t="inlineStr">
        <is>
          <t>22</t>
        </is>
      </c>
      <c r="B37" s="39" t="inlineStr">
        <is>
          <t>Camel Rider (Ushtrarohi) - mount only, no rider</t>
        </is>
      </c>
      <c r="C37" s="22" t="inlineStr">
        <is>
          <t>a South Asian riding camel in desert/arid-region tack, simple saddle, no rider, neutral pose, front view, orthographic. [STATUS: not sourced, reuses shared Cavalry+Spearman props]</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6" ht="20" customHeight="1">
      <c r="A46" s="36" t="inlineStr">
        <is>
          <t>Maharaja hero - one prompt per civilization (Wave 4 item 28, per-civ - shipped, all reuse shared body)</t>
        </is>
      </c>
      <c r="B46" s="37" t="n"/>
      <c r="C46" s="37" t="n"/>
      <c r="D46" s="37" t="n"/>
      <c r="E46" s="37" t="n"/>
    </row>
    <row r="47" ht="26" customHeight="1">
      <c r="A47" s="38" t="inlineStr">
        <is>
          <t>Civ</t>
        </is>
      </c>
      <c r="B47" s="38" t="inlineStr">
        <is>
          <t>Prompt</t>
        </is>
      </c>
      <c r="C47" s="38" t="inlineStr"/>
      <c r="D47" s="38" t="inlineStr"/>
      <c r="E47" s="38" t="inlineStr"/>
    </row>
    <row r="48" ht="75" customHeight="1">
      <c r="A48" s="39" t="inlineStr">
        <is>
          <t>Chola</t>
        </is>
      </c>
      <c r="B48" s="22" t="inlineStr">
        <is>
          <t>a South Asian Chola Maharaja hero on foot, richly ornate ceremonial armor with bronze relief work and temple-gopuram motifs, royal crown/ceremonial helmet with Nandi-bull or lotus finial, ceremonial sword with bronze basket-hilt, rich royal robes, regal neutral A-pose, front view - the single most elaborate figure of this civilization.</t>
        </is>
      </c>
    </row>
    <row r="49" ht="75" customHeight="1">
      <c r="A49" s="39" t="inlineStr">
        <is>
          <t>Vijayanagara</t>
        </is>
      </c>
      <c r="B49" s="22" t="inlineStr">
        <is>
          <t>richly ornate ceremonial armor with gold and granite-toned accents, elephant-and-lotus relief motifs, royal crown with elephant-tusk crest motif, ceremonial sword with mandapa-pillar-fluted hilt, rich royal robes, regal neutral A-pose, front view.</t>
        </is>
      </c>
    </row>
    <row r="50" ht="75" customHeight="1">
      <c r="A50" s="39" t="inlineStr">
        <is>
          <t>Rajput</t>
        </is>
      </c>
      <c r="B50" s="22" t="inlineStr">
        <is>
          <t>richly ornate ceremonial armor in rose-pink and gilt tones with jharokha-lattice engraving, royal crown/turban with full chhatri-dome crest and plume, ceremonial talwar/katar with gilt hilt and floral chasing, rich royal robes, regal neutral A-pose, front view.</t>
        </is>
      </c>
    </row>
    <row r="51" ht="75" customHeight="1">
      <c r="A51" s="39" t="inlineStr">
        <is>
          <t>Maurya</t>
        </is>
      </c>
      <c r="B51" s="22" t="inlineStr">
        <is>
          <t>richly ornate mirror-polished ceremonial armor, royal crown crested with full four-lion Ashokan capital, ceremonial sword with lion-headed pommel, rich royal robes, regal neutral A-pose, front view.</t>
        </is>
      </c>
    </row>
    <row r="52" ht="75" customHeight="1">
      <c r="A52" s="39" t="inlineStr">
        <is>
          <t>Maratha</t>
        </is>
      </c>
      <c r="B52" s="22" t="inlineStr">
        <is>
          <t>ceremonial armor deliberately more restrained than other civs' heroes per Maratha's hill-fort identity - dark iron and leather with saffron-and-black royal accents rather than heavy gilding, modest crowned helmet with saffron plume, ceremonial firangi-style sword with saffron-and-black hilt wrap, regal but understated, front view.</t>
        </is>
      </c>
    </row>
    <row r="54" ht="45" customHeight="1">
      <c r="A54" s="22" t="inlineStr">
        <is>
          <t>STATUS: implemented (Wave 4 item 28, 2026-09-07) - but no dedicated per-civ Maharaja model was ever sourced from these prompts; every civ's Maharaja reuses the shared Human Character Dummy + Horse + Sword combo (same as Rajput Royal Guard), visually identical to a Cavalry/Royal-Guard hybrid.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(per civ, solo figure)</t>
        </is>
      </c>
      <c r="B68" s="22" t="inlineStr">
        <is>
          <t>Regal A-pose, front view</t>
        </is>
      </c>
      <c r="C68" s="22" t="inlineStr">
        <is>
          <t>6,000-10,000 tris</t>
        </is>
      </c>
    </row>
    <row r="69" ht="60" customHeight="1">
      <c r="A69" s="39" t="inlineStr">
        <is>
          <t>Trebuchet pack/unpack states</t>
        </is>
      </c>
      <c r="B69" s="22" t="inlineStr">
        <is>
          <t>Static, neutral orientation for alignment</t>
        </is>
      </c>
      <c r="C69" s="22" t="inlineStr">
        <is>
          <t>4,000-7,000 tris per state</t>
        </is>
      </c>
    </row>
  </sheetData>
  <mergeCells count="32">
    <mergeCell ref="C44:E44"/>
    <mergeCell ref="C41:E41"/>
    <mergeCell ref="B49:E49"/>
    <mergeCell ref="C40:E40"/>
    <mergeCell ref="B51:E51"/>
    <mergeCell ref="C59:E59"/>
    <mergeCell ref="C43:E43"/>
    <mergeCell ref="C60:E60"/>
    <mergeCell ref="C65:E65"/>
    <mergeCell ref="C36:E36"/>
    <mergeCell ref="B50:E50"/>
    <mergeCell ref="A54:E54"/>
    <mergeCell ref="C61:E61"/>
    <mergeCell ref="C39:E39"/>
    <mergeCell ref="C67:E67"/>
    <mergeCell ref="C38:E38"/>
    <mergeCell ref="C66:E66"/>
    <mergeCell ref="A2:E2"/>
    <mergeCell ref="C37:E37"/>
    <mergeCell ref="B52:E52"/>
    <mergeCell ref="B48:E48"/>
    <mergeCell ref="C69:E69"/>
    <mergeCell ref="C68:E68"/>
    <mergeCell ref="C34:E34"/>
    <mergeCell ref="C62:E62"/>
    <mergeCell ref="C42:E42"/>
    <mergeCell ref="C58:E58"/>
    <mergeCell ref="C33:E33"/>
    <mergeCell ref="A4:E4"/>
    <mergeCell ref="C64:E64"/>
    <mergeCell ref="C35:E35"/>
    <mergeCell ref="C63:E6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48"/>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[OK] Implemented</t>
        </is>
      </c>
      <c r="E31" s="22" t="inlineStr">
        <is>
          <t>Closed 2026-09-14. Rewritten to reflect the actual current project (5 civs, 4 Ages, ~25-type unit roster with tier ladders, naval, diplomacy, scenario editor with LAN play, LAN multiplayer MVP) instead of the original single-map/one-generic-civ/no-naval prototype.</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[OK] Implemented</t>
        </is>
      </c>
      <c r="E46" s="22" t="inlineStr">
        <is>
          <t>Closed 2026-09-14 - see row 31 above for detail.</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35-40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Items 33 (Town Bell) and 34 (idle-worker indicator) are the only Wave 6 items closed so far (both 2026-09-14).</t>
        </is>
      </c>
      <c r="F48" s="22" t="inlineStr">
        <is>
          <t>Roadmap.md (retired)</t>
        </is>
      </c>
      <c r="G48"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[OK] Implemented</t>
        </is>
      </c>
      <c r="G38" s="22" t="inlineStr">
        <is>
          <t>New UI/IdleWorkerFinder.cs (pure FindAll(FactionId) over Unit.All, Gatherer-marker + UnitStatus.IsIdle) and UI/IdleWorkerIndicator.cs (self-attached to MinimapController via AddComponent, no scene wiring): a live "Idle Workers: N" panel above the minimap; click or F6 selects the next idle worker round-robin and pans the camera, same as AoE's own idle-villager button. Found and fixed a real live bug: MinimapController.ApplyDiamondFrame() reparents/re-stretches its own RectTransform, so the indicator has to read a pre-diamond-frame snapshot, not `transform` itself. 6 new tests (528 total). Closed 2026-09-14.</t>
        </is>
      </c>
      <c r="H38" s="22" t="inlineStr">
        <is>
          <t>Implementation Waves 0-6</t>
        </is>
      </c>
    </row>
    <row r="39">
      <c r="A39" s="22" t="n">
        <v>35</v>
      </c>
      <c r="B39" s="22" t="inlineStr">
        <is>
          <t>Wave 6</t>
        </is>
      </c>
      <c r="C39" s="39" t="inlineStr">
        <is>
          <t>Relics + Monastery-equivalent, if wanted</t>
        </is>
      </c>
      <c r="D39" s="22" t="inlineStr">
        <is>
          <t>M</t>
        </is>
      </c>
      <c r="E39" s="22" t="inlineStr">
        <is>
          <t>Design decision resolved 2026-09-15 (below); Wave 4 item 27 Monastery already exists as the carrier building</t>
        </is>
      </c>
      <c r="F39" s="56" t="inlineStr">
        <is>
          <t>[ ] Not Started</t>
        </is>
      </c>
      <c r="G39" s="22" t="inlineStr">
        <is>
          <t>DESIGN DECISION RESOLVED 2026-09-15 via AskUserQuestion: build it, economic only. Relics spawn on the map (or drop from destroyed scripted targets), carried by any land unit to a Monastery for a passive Gold trickle (AoE II precedent: 0.5-1x gold/sec per relic garrisoned). Explicitly NO new victory condition tied to relic count/ownership - stays purely economic, keeping scope smaller (user chose "Economic only" over "also add a Relic-count victory option" via AskUserQuestion). Monastery (Wave 4 item 27) is the existing carrier building - no new building needed. Not yet implemented - this was a design-decision-only session, not implementation.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[OK] Implemented</t>
        </is>
      </c>
      <c r="G40" s="22" t="inlineStr">
        <is>
          <t>Four weighted categories modeled on AoE II's own split (not a byte-for-byth port of its real, undocumented weights): Military = kills*3 + buildings razed*5 + living combat units*1; Economy = current stockpile total*0.05 + worker count*3 (a live-computed proxy, not a lifetime-gathered total - no single choke point exists across Gatherer/Farm/LivestockWorker/Trader/BoatTrader for that); Technology = Age ordinal*30 + flat Attack/Armor tiers*15 + unique tech researched?50:0 (deliberately doesn't sum the 11 separate per-unit-class tier-line classes - a real future refinement); Society = Population*4 + complete buildings*3 (Wonders/Relics don't exist yet, item 35). New Progression/ScoreProgress.cs: 'recompute, don't track' for every category except kills/razings, the one thing a live scan genuinely can't reconstruct after a unit dies - credited from a new hook in Attackable.TakeDamage's death branch (crediting the attacker, not the victim). New ScoreProgress.Reset() wired into CivilizationSetup.BeginMatchCore alongside DiplomacyRegistry.Reset()/TeamColorBuildingTint.Reset(). GameOverScreen.cs gained a code-built score-breakdown label (Player vs Enemy) shown alongside the existing Victory/Defeat/Draw title - avoids the recurring 'new [SerializeField] null in scene' gotcha. **Found and fixed a real, previously-unnoticed bug while live-verifying, not caused by this item**: GameOverScreen's own root GameObject was saved m_IsActive=0 in the scene - its Awake()/Update() never ran at all, so the entire Victory/Defeat/Draw screen had never actually shown in a real match before this session (only its child 'Panel' was ever meant to toggle). Fixed by activating the GameObject and re-saving the scene. 22 new EditMode tests (ScoreProgressTests.cs), 577/577 total (2 pre-existing, unrelated BuildingModelFactoryTests failures, the standing baseline). Live-verified via UnityMCP through the real production path: a real match, the live formula matched hand-computed expectations exactly against real starting state (Maurya's Classical-age start bonus, 4 starting workers, 1 TownCenter); a real lethal Attackable.TakeDamage call correctly credited the attacker's faction with +1 kill / +1 razing; forcing MatchManager.ForceOutcome(Victory) now shows a real, correctly-laid-out score panel (Military 4 vs 0, Economy 12 vs 12, Technology 30 vs 0, Society 23 vs 19, Total 69 vs 31) with no clipping/overlap, screenshot-confirmed. Deliberately compares Player vs Enemy only, not the optional 3rd faction. Closed 2026-09-15.</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 Wonder is DECLINED as of 2026-09-15 (AskUserQuestion: user did not pick the "Wonder + King-of-the-Hill-style victory" option) - no Wonder building, no Wonder-triggered victory countdown. Relic victory condition also declined (see item 35 - economic only, no new win condition). King of the Hill IS approved as a victory condition, but scoped under item 38 (Game modes) since the user picked it there specifically, not as a Wonder-KotH hybrid.</t>
        </is>
      </c>
      <c r="H41" s="22" t="inlineStr">
        <is>
          <t>Implementation Waves 0-6</t>
        </is>
      </c>
    </row>
    <row r="42">
      <c r="A42" s="22" t="n">
        <v>38</v>
      </c>
      <c r="B42" s="22" t="inlineStr">
        <is>
          <t>Wave 6</t>
        </is>
      </c>
      <c r="C42" s="39" t="inlineStr">
        <is>
          <t>Game modes</t>
        </is>
      </c>
      <c r="D42" s="22" t="inlineStr">
        <is>
          <t>M</t>
        </is>
      </c>
      <c r="E42" s="22" t="inlineStr">
        <is>
          <t>Design decision resolved 2026-09-15 (below)</t>
        </is>
      </c>
      <c r="F42" s="56" t="inlineStr">
        <is>
          <t>[ ] Not Started</t>
        </is>
      </c>
      <c r="G42" s="22" t="inlineStr">
        <is>
          <t>DESIGN DECISION RESOLVED 2026-09-15 via AskUserQuestion: build Deathmatch + King of the Hill this wave (not Empire Wars, not asked about). Deathmatch: opt-in GameSettings toggle (same pattern as RegicideEnabled) - match starts with large stockpiles of every resource and a higher starting Age, reusing existing resource-grant/age-set code paths, skips the early economy game. King of the Hill: a map-marked zone; the faction holding it uncontested for N minutes wins - needs a new zone-control tracker and countdown (shape similar to SurviveSeconds objectives but faction-vs-faction and area-based), a genuinely new victory condition (see item 37). Not yet implemented - this was a design-decision-only session; each of Deathmatch/KotH/Relic-Monastery is its own future one-item-per-session pickup per this project's own protocol.</t>
        </is>
      </c>
      <c r="H42" s="22" t="inlineStr">
        <is>
          <t>Implementation Waves 0-6</t>
        </is>
      </c>
    </row>
    <row r="43">
      <c r="A43" s="22" t="n">
        <v>39</v>
      </c>
      <c r="B43" s="22" t="inlineStr">
        <is>
          <t>Wave 6</t>
        </is>
      </c>
      <c r="C43" s="39" t="inlineStr">
        <is>
          <t>Cheat codes</t>
        </is>
      </c>
      <c r="D43" s="22" t="inlineStr">
        <is>
          <t>S</t>
        </is>
      </c>
      <c r="E43" s="22" t="inlineStr">
        <is>
          <t>Nothing</t>
        </is>
      </c>
      <c r="F43" s="56" t="inlineStr">
        <is>
          <t>[OK] Implemented</t>
        </is>
      </c>
      <c r="G43" s="22" t="inlineStr">
        <is>
          <t>New Core/CheatCommandParser.cs (pure parser) + Core/CheatCodes.cs (executor, always targets FactionId.Player): resources/wood/food/gold/stone &lt;n&gt;, age &lt;name&gt;, reveal, spawn &lt;unitType&gt; [count], win, lose, help. New UI/CheatConsole.cs (BackQuote hotkey, Quake-style typed console), refuses to run while NetworkMatch.IsActive. Added FogOfWarManager.ToggleRevealAll() and MatchManager.ForceOutcome() as the two small public hooks neither had before. 17 new EditMode tests. LIVE-VERIFIED 2026-09-15 (follow-up session, same day): the prior session's MCP unreachability was its own client issue, not a dead bridge - confirmed the bridge process was alive and reachable via a direct curl to its HTTP endpoint, then reconnected via ToolSearch. EditMode suite ran clean: 528/528 (2 pre-existing, unrelated BuildingModelFactoryTests failures, the standing baseline). Found and fixed a real stale-compiled-assembly gap during verification: KingdomsOfBharat.Runtime.dll on disk predated the Cheat*.cs source files by ~14 hours (a prior session had never triggered a real recompile) - forced one via refresh_unity(mode=force, compile=request), confirmed the dll's timestamp/size changed and Cheat* types then resolved in Play mode. Live-verified via UnityMCP through the real production path: a real match (CivilizationSetup.BeginMatch(Maurya)), the real CheatConsole panel opened and every command invoked through the real private OnSubmit method (not a shortcut): wood 500 correctly added to the real ResourceStockpile (0-&gt;500), help printed the command list, reveal flipped FogOfWarManager's real _revealAll flag true, spawn worker 3 added 3 real units to Unit.All (8-&gt;11), age imperial advanced AgeProgress.CurrentAge(Player) from Classical to Imperial, win/lose both correctly set MatchManager.Outcome via ForceOutcome, an unrecognized command returned 'Unknown command: ...', and - the safety-critical case - forcing NetworkMatch.IsActive true via reflection correctly refused a wood grant with zero stockpile mutation and the disabled-during-LAN message. Screenshotted the real in-game console panel rendering cleanly against the HUD with no overlap. This closes item 39 the same way every other Wave 6 item has been closed.</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[OK] Implemented</t>
        </is>
      </c>
      <c r="G44" s="22" t="inlineStr">
        <is>
          <t>New CSV-authored mission 'The First Lesson' (tutorial_basics), riding the existing MissionCsvLoader/MissionObjective/MissionTrigger/ScenarioManager system per this item's own roadmap text - no new system needed, purely 3 new rows added to the existing mission_definitions/mission_objectives/mission_triggers CSVs. 5 objectives, one of each existing ObjectiveKind (teaching gather/build/grow-population/hold-ground/attack): ResourceThreshold (Gather 100 Wood), BuildingCountThreshold (Build a House), PopulationThreshold (Grow population to 6), SurviveSeconds (Hold ground 90s), DestroyScriptedTarget (destroy a practice Barracks spawned near the player's own base, not the enemy's, for an easy first combat lesson). Player=Maurya (its 'Houses cost no Wood' bonus and Classical-age start both pair naturally with the lesson content), AI=Maratha, Map=RiverValley. One GrantResourceAtTime trigger (100 Gold at t=20s) proves the trigger pipeline is exercised too. **Found and fixed a real, previously-unnoticed cosmetic bug while authoring this**: ObjectivePanel.cs's box was a fixed 140-tall rect, sized for the 3 original hand-coded missions' single-objective checklists - a 5-objective mission (this tutorial is the first mission in the project with more than 1 objective) would have overflowed it by ~22 units with no mask to clip it. Fixed by having the panel grow to fit its actual row count (Mathf.Max(140, header + rows*26 + margin)), same 'resize to content' precedent SelectedUnitPanel/BuildMenu already established elsewhere - a small, generic, low-risk UI fix, not new game logic. 3 new EditMode tests (TutorialMissionTests.cs) - unlike MissionCsvLoaderTests.cs/MissionRowsTests.cs (which drive the interpreter with synthetic in-memory CSV strings), these are the project's first tests to exercise the REAL Resources-loaded mission CSV files directly (MissionCsvLoader.LoadAll()/ReadCsv against the actual files on disk), catching the class of real formatting mistake (a bad quote, a stray comma, a mis-typed enum) that synthetic tests can't. 580/580 EditMode tests pass (2 pre-existing, unrelated BuildingModelFactoryTests failures, the standing baseline). Live-verified via UnityMCP through the real production path: a real match (CivilizationSetup.BeginScenarioMatch against the real tutorial_basics ScenarioDefinition, not a synthetic one), the real ObjectivePanel rendered all 5 lessons with the grown box and no overflow, the real MissionToast showed the FlavorText on mission start; granting 100 Wood, spawning 2 Workers (population 4-&gt;6... wait 7 with a soldier), completing a real House, and killing a real spawned 'practice Barracks' via a real Attackable.TakeDamage call each flipped their objective to complete (strikethrough, confirmed by screenshot) and fired the matching MissionToast CompleteText; the real trigger correctly granted 100 Gold at t=20s (screenshot-confirmed non-zero Gold); MatchManager.Outcome correctly stayed Ongoing with 4/5 objectives complete, confirming the AND-across-all-objectives victory logic (previously only ever exercised by single-objective missions) works correctly for a genuinely multi-objective mission for the first time. The 5th objective (SurviveSeconds) was not run to its full 90-second completion live (a deliberate scoping call, not a gap - it shares the exact code path DefendHampi's own SurviveSeconds objective already uses and has its own dedicated passing unit test). Closed 2026-09-15 - this closes the last decision-free Wave 6 item; remaining Wave 6 items all need a design decision first (Relics, Wonder/KotH victory conditions, game modes).</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2026-09-14T19:38:28Z</dcterms:modified>
</cp:coreProperties>
</file>