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BFC96EC4-4775-D843-83C9-E5D61B47F3E6}" xr6:coauthVersionLast="36" xr6:coauthVersionMax="36" xr10:uidLastSave="{00000000-0000-0000-0000-000000000000}"/>
  <bookViews>
    <workbookView xWindow="134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<sst xmlns="http://schemas.openxmlformats.org/spreadsheetml/2006/main" count="27" uniqueCount="21">
  <si>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</si>
  <si>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</si>
  <si>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</si>
  <si>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</si>
  <si>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</si>
  <si>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</si>
  <si>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</si>
  <si>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</si>
  <si>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</si>
  <si>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</si>
  <si>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</si>
  <si>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</si>
  <si>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</si>
  <si>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</si>
  <si>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</si>
  <si>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</si>
  <si>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本周会议交流了截至目前成员们各自的工作进展，并对详细设计文档进行分工。</t>
    <phoneticPr fontId="1" type="noConversion"/>
  </si>
  <si>
    <t>完成详细设计说明书2.1用户角色部分的撰写以及所负责组件的组件子类图及其介绍，并继续推进代码实现。</t>
    <phoneticPr fontId="1" type="noConversion"/>
  </si>
  <si>
    <t>完成所负责组件的组件子类图及其介绍的撰写，并继续推进代码实现。</t>
    <phoneticPr fontId="1" type="noConversion"/>
  </si>
  <si>
    <t>完成详细设计说明书3.1组件图描述部分以及所负责组件的组件子类图及其介绍的撰写，并继续推进代码实现。</t>
    <phoneticPr fontId="1" type="noConversion"/>
  </si>
  <si>
    <t>完成详细设计说明书2.3系统架构以及所负责组件的组件子类图及其介绍的撰写，并继续推进代码实现。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</si>
</sst>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C6" sqref="C6:E6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43950.583333333336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17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18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20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18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19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18</v>
      </c>
      <c r="D9" s="6"/>
      <c r="E9" s="6"/>
    </row>
    <row r="10" spans="1:11" ht="108" customHeight="1" x14ac:dyDescent="0.2">
      <c r="A10" s="3" t="s">
        <v>5</v>
      </c>
      <c r="B10" s="6" t="s">
        <v>16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2020-04-29T07:04:21Z</dcterms:modified>
</cp:coreProperties>
</file>