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45064350-C852-7349-8065-B8DE5B9476EA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<sst xmlns="http://schemas.openxmlformats.org/spreadsheetml/2006/main" count="27" uniqueCount="23">
  <si>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</si>
  <si>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</si>
  <si>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</si>
  <si>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</si>
  <si>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</si>
  <si>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</si>
  <si>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</si>
  <si>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</si>
  <si>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</si>
  <si>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</si>
  <si>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</si>
  <si>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</si>
  <si>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</si>
  <si>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</si>
  <si>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</si>
  <si>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</si>
  <si>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本次会议对本周和下周汇报的内容进行了讨论，并对实验的统计进行了收尾。</t>
    <phoneticPr fontId="1" type="noConversion"/>
  </si>
  <si>
    <t>完成对实验8报告字数统计，负责下周汇报的第一部分</t>
    <phoneticPr fontId="1" type="noConversion"/>
  </si>
  <si>
    <t>完成对实验6报告字数统计，负责下周第五部分</t>
    <phoneticPr fontId="1" type="noConversion"/>
  </si>
  <si>
    <t>完成实验最终计分及贡献度分析，负责下周第二部分</t>
    <phoneticPr fontId="1" type="noConversion"/>
  </si>
  <si>
    <t>完成对实验8报告字数统计，负责下周汇报的第五部分</t>
    <phoneticPr fontId="1" type="noConversion"/>
  </si>
  <si>
    <t>完成对实验7报告字数统计，负责下周汇报的第三部分</t>
    <phoneticPr fontId="1" type="noConversion"/>
  </si>
  <si>
    <t>完成本周汇报ppt，负责下周汇报的第一部分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</si>
</sst>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98" workbookViewId="0">
      <selection activeCell="C4" sqref="C4:E4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43992.583333333336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22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21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19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8" t="s">
        <v>18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20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17</v>
      </c>
      <c r="D9" s="6"/>
      <c r="E9" s="6"/>
    </row>
    <row r="10" spans="1:11" ht="108" customHeight="1" x14ac:dyDescent="0.2">
      <c r="A10" s="3" t="s">
        <v>5</v>
      </c>
      <c r="B10" s="6" t="s">
        <v>16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2020-06-10T06:40:57Z</dcterms:modified>
</cp:coreProperties>
</file>