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40344D6F-D54D-2D4E-8B69-A0B528DE8B29}" xr6:coauthVersionLast="36" xr6:coauthVersionMax="36" xr10:uidLastSave="{00000000-0000-0000-0000-000000000000}"/>
  <bookViews>
    <workbookView xWindow="38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<sst xmlns="http://schemas.openxmlformats.org/spreadsheetml/2006/main" count="27" uniqueCount="23">
  <si>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</si>
  <si>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</si>
  <si>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</si>
  <si>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</si>
  <si>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</si>
  <si>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</si>
  <si>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</si>
  <si>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</si>
  <si>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</si>
  <si>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</si>
  <si>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</si>
  <si>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</si>
  <si>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</si>
  <si>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</si>
  <si>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</si>
  <si>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</si>
  <si>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周一开始完成对C组需求规格说明书11-14号检查对象的检查和评审。</t>
    <phoneticPr fontId="1" type="noConversion"/>
  </si>
  <si>
    <t>周一开始完成对D组需求规格说明书1-5号检查对象的检查和评审。</t>
    <phoneticPr fontId="1" type="noConversion"/>
  </si>
  <si>
    <t>周一开始完成对D组需求规格说明书6-10号检查对象的检查和评审。</t>
    <phoneticPr fontId="1" type="noConversion"/>
  </si>
  <si>
    <t>周一开始完成对C组需求规格说明书1-5号检查对象的检查和评审。</t>
    <phoneticPr fontId="1" type="noConversion"/>
  </si>
  <si>
    <t>周一开始完成对D组需求规格说明书11-14号检查对象的检查和评审。</t>
    <phoneticPr fontId="1" type="noConversion"/>
  </si>
  <si>
    <t>周一开始完成对C组需求规格说明书6-10号检查对象的检查和评审。</t>
    <phoneticPr fontId="1" type="noConversion"/>
  </si>
  <si>
    <t>本次会议讨论了A组与I组对本组评审意见的反馈以及两组更改后的需求规格说明书，并对下周的工作进行了新的分工与计划。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</si>
</sst>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43932.625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18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20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21</v>
      </c>
      <c r="D9" s="6"/>
      <c r="E9" s="6"/>
    </row>
    <row r="10" spans="1:11" ht="108" customHeight="1" x14ac:dyDescent="0.2">
      <c r="A10" s="3" t="s">
        <v>5</v>
      </c>
      <c r="B10" s="6" t="s">
        <v>22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2020-04-11T07:28:19Z</dcterms:modified>
</cp:coreProperties>
</file>