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06B0FA22-6D5D-2442-AD9A-11ECCB9944CA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<sst xmlns="http://schemas.openxmlformats.org/spreadsheetml/2006/main" count="27" uniqueCount="23">
  <si>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</si>
  <si>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</si>
  <si>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</si>
  <si>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</si>
  <si>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</si>
  <si>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</si>
  <si>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</si>
  <si>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</si>
  <si>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</si>
  <si>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</si>
  <si>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</si>
  <si>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</si>
  <si>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</si>
  <si>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</si>
  <si>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</si>
  <si>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</si>
  <si>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继续推进实现进度，整理更新git文档仓库，服务器环境安装。</t>
    <phoneticPr fontId="1" type="noConversion"/>
  </si>
  <si>
    <t>继续推进实现进度，更新git文档仓库。</t>
    <phoneticPr fontId="1" type="noConversion"/>
  </si>
  <si>
    <t>继续推进实现进度，部署应用到服务器，准备本周汇报。</t>
    <phoneticPr fontId="1" type="noConversion"/>
  </si>
  <si>
    <t>继续推进实现进度，修改需求规格说明书。</t>
    <phoneticPr fontId="1" type="noConversion"/>
  </si>
  <si>
    <t>继续推进实现进度。</t>
    <phoneticPr fontId="1" type="noConversion"/>
  </si>
  <si>
    <t>继续推进实现进度，整理需求规格说明书、设计说明书以及测试规格说明书。</t>
    <phoneticPr fontId="1" type="noConversion"/>
  </si>
  <si>
    <t>本周会议交流了实现的进度，并讨论了测试的计划，合并了测试需求说明书，同时讨论修改了需求规格说明书，完成了应用的初步部署。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</si>
</sst>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98" workbookViewId="0">
      <selection activeCell="C4" sqref="C4:E4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43964.583333333336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18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19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20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21</v>
      </c>
      <c r="D9" s="6"/>
      <c r="E9" s="6"/>
    </row>
    <row r="10" spans="1:11" ht="108" customHeight="1" x14ac:dyDescent="0.2">
      <c r="A10" s="3" t="s">
        <v>5</v>
      </c>
      <c r="B10" s="6" t="s">
        <v>22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2020-05-14T07:30:38Z</dcterms:modified>
</cp:coreProperties>
</file>