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<sst xmlns="http://schemas.openxmlformats.org/spreadsheetml/2006/main" count="209" uniqueCount="86">
  <si>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</si>
  <si>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</si>
  <si>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</si>
  <si>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</si>
  <si>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</si>
  <si>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</si>
  <si>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</si>
  <si>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</si>
  <si>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</si>
  <si>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</si>
  <si>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</si>
  <si>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</si>
  <si>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</si>
  <si>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</si>
  <si>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</si>
  <si>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</si>
  <si>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</si>
  <si>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</si>
  <si>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</si>
  <si>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</si>
  <si>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</si>
  <si>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</si>
  <si>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</si>
  <si>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</si>
  <si>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</si>
  <si>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</si>
  <si>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</si>
  <si>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</si>
  <si>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</si>
  <si>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</si>
  <si>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</si>
  <si>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</si>
  <si>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</si>
  <si>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</si>
  <si>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</si>
  <si>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</si>
  <si>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</si>
  <si>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</si>
  <si>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</si>
  <si>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</si>
  <si>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</si>
  <si>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</si>
  <si>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</si>
  <si>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</si>
  <si>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</si>
  <si>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</si>
  <si>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</si>
  <si>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</si>
  <si>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</si>
  <si>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</si>
  <si>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</si>
  <si>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</si>
  <si>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</si>
  <si>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</si>
  <si>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</si>
  <si>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</si>
  <si>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</si>
  <si>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</si>
  <si>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</si>
  <si>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</si>
  <si>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</si>
  <si>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</si>
  <si>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</si>
  <si>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</si>
  <si>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</si>
  <si>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</si>
  <si>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11:45:42 pm</t>
  </si>
  <si>
    <t>Dec 19, 2023 11:44:34 pm</t>
  </si>
  <si>
    <t>Dec 19, 2023 11:45:34 pm</t>
  </si>
  <si>
    <t>1 m 0.501 s</t>
  </si>
  <si>
    <t>0%</t>
  </si>
  <si>
    <t>33%</t>
  </si>
  <si>
    <t>60%</t>
  </si>
  <si>
    <t>@regression</t>
  </si>
  <si>
    <t>@sanity</t>
  </si>
  <si>
    <t>Search functionality</t>
  </si>
  <si>
    <t>Search the buy car with model</t>
  </si>
  <si>
    <t>Search the used car with model</t>
  </si>
  <si>
    <t>15.600 s</t>
  </si>
  <si>
    <t>31.663 s</t>
  </si>
  <si>
    <t>11.788 s</t>
  </si>
  <si>
    <t>59.104 s</t>
  </si>
  <si>
    <t>And I select model "118i"</t>
  </si>
  <si>
    <t xml:space="preserve">org.openqa.selenium.NoSuchElementException: Cannot locate option with text: 118i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driver.version: unknown
	at org.openqa.selenium.support.ui.Select.selectByVisibleText(Select.java:153)
	at com.au.carsguide.utility.Utility.selectByVisibleTextFromDropDown(Utility.java:147)
	at com.au.carsguide.pages.BuyAndSellPage.selectModel(BuyAndSellPage.java:66)
	at com.au.carsguide.steps.BuySteps.iSelectModel(BuySteps.java:37)
	at ✽.I select model "118i"(file:///C:/IdeaProject/cargurus-cucumber/src/test/resources/features/buy.feature:10)
</t>
  </si>
  <si>
    <t>Then I navigate to 'Used Cars For Sale' page</t>
  </si>
  <si>
    <t xml:space="preserve">io.cucumber.core.exception.CucumberException: Step [I navigate to {string} page] is defined with 0 parameters at 'com.au.carsguide.steps.BuySteps.iNavigateToUsedCarsForSalePage()'.
However, the gherkin step has 1 arguments:
 * 'Used Cars For Sale'
Step text: I navigate to 'Used Cars For Sale'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</si>
</sst>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Search the used car with model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Search the used car with model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Search the used car with model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10.0</c:v>
                </c:pt>
                <c:pt idx="1">
                  <c:v>5.0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4.0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B399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76</v>
      </c>
      <c r="C22" s="109" t="s">
        <v>48</v>
      </c>
      <c r="D22" s="110" t="s">
        <v>78</v>
      </c>
      <c r="E22" s="111" t="s">
        <v>75</v>
      </c>
      <c r="F22" s="112" t="s">
        <v>40</v>
      </c>
      <c r="G22" s="113" t="n">
        <v>10.0</v>
      </c>
      <c r="H22" s="114" t="n">
        <v>10.0</v>
      </c>
      <c r="I22" s="115"/>
      <c r="J22" s="116"/>
    </row>
    <row r="23">
      <c r="B23" s="117" t="s">
        <v>76</v>
      </c>
      <c r="C23" s="118" t="s">
        <v>40</v>
      </c>
      <c r="D23" s="119" t="s">
        <v>79</v>
      </c>
      <c r="E23" s="120" t="s">
        <v>75</v>
      </c>
      <c r="F23" s="121" t="s">
        <v>40</v>
      </c>
      <c r="G23" s="122" t="n">
        <v>10.0</v>
      </c>
      <c r="H23" s="123" t="n">
        <v>5.0</v>
      </c>
      <c r="I23" s="124" t="n">
        <v>1.0</v>
      </c>
      <c r="J23" s="125" t="n">
        <v>4.0</v>
      </c>
    </row>
    <row r="24">
      <c r="B24" s="126" t="s">
        <v>77</v>
      </c>
      <c r="C24" s="127" t="s">
        <v>40</v>
      </c>
      <c r="D24" s="128" t="s">
        <v>80</v>
      </c>
      <c r="E24" s="129" t="s">
        <v>75</v>
      </c>
      <c r="F24" s="130" t="s">
        <v>40</v>
      </c>
      <c r="G24" s="131" t="n">
        <v>10.0</v>
      </c>
      <c r="H24" s="132" t="n">
        <v>3.0</v>
      </c>
      <c r="I24" s="133" t="n">
        <v>1.0</v>
      </c>
      <c r="J24" s="134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5" t="s">
        <v>73</v>
      </c>
      <c r="C22" s="136" t="n">
        <v>3.0</v>
      </c>
      <c r="D22" s="137" t="n">
        <v>1.0</v>
      </c>
      <c r="E22" s="138" t="n">
        <v>2.0</v>
      </c>
      <c r="F22" s="139"/>
      <c r="G22" s="140" t="s">
        <v>71</v>
      </c>
    </row>
    <row r="23">
      <c r="B23" s="141" t="s">
        <v>74</v>
      </c>
      <c r="C23" s="142" t="n">
        <v>3.0</v>
      </c>
      <c r="D23" s="143" t="n">
        <v>1.0</v>
      </c>
      <c r="E23" s="144" t="n">
        <v>2.0</v>
      </c>
      <c r="F23" s="145"/>
      <c r="G23" s="146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47" t="s">
        <v>73</v>
      </c>
      <c r="C28" s="148" t="s">
        <v>75</v>
      </c>
      <c r="D28" s="149"/>
      <c r="E28" s="150"/>
      <c r="F28" s="151"/>
      <c r="G28" s="152"/>
      <c r="H28" s="153" t="s">
        <v>76</v>
      </c>
      <c r="I28" s="154" t="s">
        <v>48</v>
      </c>
    </row>
    <row r="29">
      <c r="B29" s="155"/>
      <c r="C29" s="156"/>
      <c r="D29" s="157"/>
      <c r="E29" s="158"/>
      <c r="F29" s="159"/>
      <c r="G29" s="160"/>
      <c r="H29" s="161" t="s">
        <v>76</v>
      </c>
      <c r="I29" s="162" t="s">
        <v>40</v>
      </c>
    </row>
    <row r="30">
      <c r="B30" s="163"/>
      <c r="C30" s="164"/>
      <c r="D30" s="165"/>
      <c r="E30" s="166"/>
      <c r="F30" s="167"/>
      <c r="G30" s="168"/>
      <c r="H30" s="169" t="s">
        <v>77</v>
      </c>
      <c r="I30" s="170" t="s">
        <v>40</v>
      </c>
    </row>
    <row r="31">
      <c r="B31" s="171" t="s">
        <v>74</v>
      </c>
      <c r="C31" s="172" t="s">
        <v>75</v>
      </c>
      <c r="D31" s="173"/>
      <c r="E31" s="174"/>
      <c r="F31" s="175"/>
      <c r="G31" s="176"/>
      <c r="H31" s="177" t="s">
        <v>76</v>
      </c>
      <c r="I31" s="178" t="s">
        <v>48</v>
      </c>
    </row>
    <row r="32">
      <c r="B32" s="179"/>
      <c r="C32" s="180"/>
      <c r="D32" s="181"/>
      <c r="E32" s="182"/>
      <c r="F32" s="183"/>
      <c r="G32" s="184"/>
      <c r="H32" s="185" t="s">
        <v>76</v>
      </c>
      <c r="I32" s="186" t="s">
        <v>40</v>
      </c>
    </row>
    <row r="33">
      <c r="B33" s="187"/>
      <c r="C33" s="188"/>
      <c r="D33" s="189"/>
      <c r="E33" s="190"/>
      <c r="F33" s="191"/>
      <c r="G33" s="192"/>
      <c r="H33" s="193" t="s">
        <v>77</v>
      </c>
      <c r="I33" s="194" t="s">
        <v>40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95" t="s">
        <v>75</v>
      </c>
      <c r="C22" s="196" t="s">
        <v>40</v>
      </c>
      <c r="D22" s="197" t="s">
        <v>81</v>
      </c>
      <c r="E22" s="198" t="n">
        <v>3.0</v>
      </c>
      <c r="F22" s="199" t="n">
        <v>1.0</v>
      </c>
      <c r="G22" s="200" t="n">
        <v>2.0</v>
      </c>
      <c r="H22" s="201"/>
      <c r="I22" s="202" t="s">
        <v>71</v>
      </c>
      <c r="J22" s="203" t="n">
        <v>30.0</v>
      </c>
      <c r="K22" s="204" t="n">
        <v>18.0</v>
      </c>
      <c r="L22" s="205" t="n">
        <v>2.0</v>
      </c>
      <c r="M22" s="206" t="n">
        <v>10.0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7" t="s">
        <v>75</v>
      </c>
      <c r="C3" s="208" t="s">
        <v>76</v>
      </c>
      <c r="D3" s="209" t="s">
        <v>82</v>
      </c>
      <c r="E3" s="210" t="s">
        <v>83</v>
      </c>
    </row>
    <row r="4">
      <c r="B4" s="211"/>
      <c r="C4" s="212" t="s">
        <v>77</v>
      </c>
      <c r="D4" s="213" t="s">
        <v>84</v>
      </c>
      <c r="E4" s="214" t="s">
        <v>85</v>
      </c>
    </row>
  </sheetData>
  <sheetProtection sheet="true" password="E031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2.0</v>
      </c>
      <c r="D20" s="52"/>
      <c r="H20" t="s" s="81">
        <v>75</v>
      </c>
      <c r="I20" t="s" s="82">
        <v>40</v>
      </c>
      <c r="J20" s="83" t="n">
        <v>1.0</v>
      </c>
      <c r="K20" s="84" t="n">
        <v>2.0</v>
      </c>
      <c r="L20" s="85"/>
      <c r="P20" t="s" s="86">
        <v>76</v>
      </c>
      <c r="Q20" t="s" s="87">
        <v>40</v>
      </c>
      <c r="R20" s="88" t="n">
        <v>5.0</v>
      </c>
      <c r="S20" s="89" t="n">
        <v>1.0</v>
      </c>
      <c r="T20" s="90" t="n">
        <v>4.0</v>
      </c>
    </row>
    <row r="21">
      <c r="A21" s="53" t="s">
        <v>74</v>
      </c>
      <c r="B21" s="54" t="n">
        <v>1.0</v>
      </c>
      <c r="C21" s="55" t="n">
        <v>2.0</v>
      </c>
      <c r="D21" s="56"/>
      <c r="P21" s="91" t="s">
        <v>77</v>
      </c>
      <c r="Q21" s="92" t="s">
        <v>40</v>
      </c>
      <c r="R21" s="93" t="n">
        <v>3.0</v>
      </c>
      <c r="S21" s="94" t="n">
        <v>1.0</v>
      </c>
      <c r="T21" s="95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