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<sst xmlns="http://schemas.openxmlformats.org/spreadsheetml/2006/main" count="286" uniqueCount="94">
  <si>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</si>
  <si>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</si>
  <si>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</si>
  <si>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</si>
  <si>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</si>
  <si>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</si>
  <si>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</si>
  <si>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</si>
  <si>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</si>
  <si>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</si>
  <si>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</si>
  <si>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</si>
  <si>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</si>
  <si>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</si>
  <si>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</si>
  <si>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</si>
  <si>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</si>
  <si>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</si>
  <si>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</si>
  <si>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</si>
  <si>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</si>
  <si>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</si>
  <si>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</si>
  <si>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</si>
  <si>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</si>
  <si>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</si>
  <si>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</si>
  <si>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</si>
  <si>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</si>
  <si>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</si>
  <si>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</si>
  <si>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</si>
  <si>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</si>
  <si>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</si>
  <si>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</si>
  <si>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</si>
  <si>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</si>
  <si>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</si>
  <si>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</si>
  <si>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</si>
  <si>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</si>
  <si>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</si>
  <si>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</si>
  <si>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</si>
  <si>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</si>
  <si>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</si>
  <si>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</si>
  <si>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</si>
  <si>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</si>
  <si>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</si>
  <si>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</si>
  <si>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</si>
  <si>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</si>
  <si>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</si>
  <si>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</si>
  <si>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</si>
  <si>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</si>
  <si>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</si>
  <si>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</si>
  <si>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</si>
  <si>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</si>
  <si>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</si>
  <si>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</si>
  <si>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</si>
  <si>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</si>
  <si>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</si>
  <si>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1:15:04 am</t>
  </si>
  <si>
    <t>Dec 20, 2023 1:10:11 am</t>
  </si>
  <si>
    <t>Dec 20, 2023 1:14:55 am</t>
  </si>
  <si>
    <t>4 m 44.322 s</t>
  </si>
  <si>
    <t>50%</t>
  </si>
  <si>
    <t>89%</t>
  </si>
  <si>
    <t>98%</t>
  </si>
  <si>
    <t>@smoke</t>
  </si>
  <si>
    <t>@regression</t>
  </si>
  <si>
    <t>@author_BP</t>
  </si>
  <si>
    <t>Search functionality</t>
  </si>
  <si>
    <t>Search the used car with model</t>
  </si>
  <si>
    <t>25.145 s</t>
  </si>
  <si>
    <t>20.384 s</t>
  </si>
  <si>
    <t>Find the dealers and verify the dealers are in list</t>
  </si>
  <si>
    <t>36.949 s</t>
  </si>
  <si>
    <t>Find the dealers and verify</t>
  </si>
  <si>
    <t>33.839 s</t>
  </si>
  <si>
    <t>33.227 s</t>
  </si>
  <si>
    <t>33.236 s</t>
  </si>
  <si>
    <t>33.196 s</t>
  </si>
  <si>
    <t>32.316 s</t>
  </si>
  <si>
    <t>34.343 s</t>
  </si>
  <si>
    <t>45.602 s</t>
  </si>
  <si>
    <t>3 m 57.148 s</t>
  </si>
  <si>
    <t>100%</t>
  </si>
  <si>
    <t>Then I should see the make "Audi" in results</t>
  </si>
  <si>
    <t xml:space="preserve">java.lang.AssertionError: Error expected [Audi]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com.au.carsguide.steps.BuySteps.iShouldSeeTheMakeInResults(BuySteps.java:53)
	at ✽.I should see the make "Audi" in results(file:///C:/IdeaProject/cargurus-cucumber/src/test/resources/features/buy.feature:30)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</si>
</sst>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9.0</c:v>
                </c:pt>
                <c:pt idx="1">
                  <c:v>10.0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</c:strCache>
            </c:strRef>
          </c:cat>
          <c:val>
            <c:numRef>
              <c:f>Scenarios!$J$22:$J$30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Find the dealers and verify the dealers are in list</c:v>
                </c:pt>
                <c:pt idx="3">
                  <c:v>Find the dealers and verify the dealers are in list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D4B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40</v>
      </c>
      <c r="D22" s="97" t="s">
        <v>78</v>
      </c>
      <c r="E22" s="98" t="s">
        <v>76</v>
      </c>
      <c r="F22" s="99" t="s">
        <v>40</v>
      </c>
      <c r="G22" s="100" t="n">
        <v>10.0</v>
      </c>
      <c r="H22" s="101" t="n">
        <v>9.0</v>
      </c>
      <c r="I22" s="102" t="n">
        <v>1.0</v>
      </c>
      <c r="J22" s="103"/>
    </row>
    <row r="23">
      <c r="B23" s="104" t="s">
        <v>77</v>
      </c>
      <c r="C23" s="105" t="s">
        <v>48</v>
      </c>
      <c r="D23" s="106" t="s">
        <v>79</v>
      </c>
      <c r="E23" s="107" t="s">
        <v>76</v>
      </c>
      <c r="F23" s="108" t="s">
        <v>40</v>
      </c>
      <c r="G23" s="109" t="n">
        <v>10.0</v>
      </c>
      <c r="H23" s="110" t="n">
        <v>10.0</v>
      </c>
      <c r="I23" s="111"/>
      <c r="J23" s="112"/>
    </row>
    <row r="24">
      <c r="B24" s="113" t="s">
        <v>80</v>
      </c>
      <c r="C24" s="114" t="s">
        <v>48</v>
      </c>
      <c r="D24" s="115" t="s">
        <v>81</v>
      </c>
      <c r="E24" s="116" t="s">
        <v>82</v>
      </c>
      <c r="F24" s="117" t="s">
        <v>48</v>
      </c>
      <c r="G24" s="118" t="n">
        <v>5.0</v>
      </c>
      <c r="H24" s="119" t="n">
        <v>5.0</v>
      </c>
      <c r="I24" s="120"/>
      <c r="J24" s="121"/>
    </row>
    <row r="25">
      <c r="B25" s="122" t="s">
        <v>80</v>
      </c>
      <c r="C25" s="123" t="s">
        <v>48</v>
      </c>
      <c r="D25" s="124" t="s">
        <v>83</v>
      </c>
      <c r="E25" s="125" t="s">
        <v>82</v>
      </c>
      <c r="F25" s="126" t="s">
        <v>48</v>
      </c>
      <c r="G25" s="127" t="n">
        <v>5.0</v>
      </c>
      <c r="H25" s="128" t="n">
        <v>5.0</v>
      </c>
      <c r="I25" s="129"/>
      <c r="J25" s="130"/>
    </row>
    <row r="26">
      <c r="B26" s="131" t="s">
        <v>80</v>
      </c>
      <c r="C26" s="132" t="s">
        <v>48</v>
      </c>
      <c r="D26" s="133" t="s">
        <v>84</v>
      </c>
      <c r="E26" s="134" t="s">
        <v>82</v>
      </c>
      <c r="F26" s="135" t="s">
        <v>48</v>
      </c>
      <c r="G26" s="136" t="n">
        <v>5.0</v>
      </c>
      <c r="H26" s="137" t="n">
        <v>5.0</v>
      </c>
      <c r="I26" s="138"/>
      <c r="J26" s="139"/>
    </row>
    <row r="27">
      <c r="B27" s="140" t="s">
        <v>80</v>
      </c>
      <c r="C27" s="141" t="s">
        <v>48</v>
      </c>
      <c r="D27" s="142" t="s">
        <v>85</v>
      </c>
      <c r="E27" s="143" t="s">
        <v>82</v>
      </c>
      <c r="F27" s="144" t="s">
        <v>48</v>
      </c>
      <c r="G27" s="145" t="n">
        <v>5.0</v>
      </c>
      <c r="H27" s="146" t="n">
        <v>5.0</v>
      </c>
      <c r="I27" s="147"/>
      <c r="J27" s="148"/>
    </row>
    <row r="28">
      <c r="B28" s="149" t="s">
        <v>80</v>
      </c>
      <c r="C28" s="150" t="s">
        <v>48</v>
      </c>
      <c r="D28" s="151" t="s">
        <v>86</v>
      </c>
      <c r="E28" s="152" t="s">
        <v>82</v>
      </c>
      <c r="F28" s="153" t="s">
        <v>48</v>
      </c>
      <c r="G28" s="154" t="n">
        <v>5.0</v>
      </c>
      <c r="H28" s="155" t="n">
        <v>5.0</v>
      </c>
      <c r="I28" s="156"/>
      <c r="J28" s="157"/>
    </row>
    <row r="29">
      <c r="B29" s="158" t="s">
        <v>80</v>
      </c>
      <c r="C29" s="159" t="s">
        <v>48</v>
      </c>
      <c r="D29" s="160" t="s">
        <v>87</v>
      </c>
      <c r="E29" s="161" t="s">
        <v>82</v>
      </c>
      <c r="F29" s="162" t="s">
        <v>48</v>
      </c>
      <c r="G29" s="163" t="n">
        <v>5.0</v>
      </c>
      <c r="H29" s="164" t="n">
        <v>5.0</v>
      </c>
      <c r="I29" s="165"/>
      <c r="J29" s="166"/>
    </row>
    <row r="30">
      <c r="B30" s="167" t="s">
        <v>80</v>
      </c>
      <c r="C30" s="168" t="s">
        <v>48</v>
      </c>
      <c r="D30" s="169" t="s">
        <v>88</v>
      </c>
      <c r="E30" s="170" t="s">
        <v>82</v>
      </c>
      <c r="F30" s="171" t="s">
        <v>48</v>
      </c>
      <c r="G30" s="172" t="n">
        <v>5.0</v>
      </c>
      <c r="H30" s="173" t="n">
        <v>5.0</v>
      </c>
      <c r="I30" s="174"/>
      <c r="J30" s="17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6" t="s">
        <v>73</v>
      </c>
      <c r="C22" s="177" t="n">
        <v>9.0</v>
      </c>
      <c r="D22" s="178" t="n">
        <v>8.0</v>
      </c>
      <c r="E22" s="179" t="n">
        <v>1.0</v>
      </c>
      <c r="F22" s="180"/>
      <c r="G22" s="181" t="s">
        <v>71</v>
      </c>
    </row>
    <row r="23">
      <c r="B23" s="182" t="s">
        <v>74</v>
      </c>
      <c r="C23" s="183" t="n">
        <v>9.0</v>
      </c>
      <c r="D23" s="184" t="n">
        <v>8.0</v>
      </c>
      <c r="E23" s="185" t="n">
        <v>1.0</v>
      </c>
      <c r="F23" s="186"/>
      <c r="G23" s="187" t="s">
        <v>71</v>
      </c>
    </row>
    <row r="24">
      <c r="B24" s="188" t="s">
        <v>75</v>
      </c>
      <c r="C24" s="189" t="n">
        <v>9.0</v>
      </c>
      <c r="D24" s="190" t="n">
        <v>8.0</v>
      </c>
      <c r="E24" s="191" t="n">
        <v>1.0</v>
      </c>
      <c r="F24" s="192"/>
      <c r="G24" s="193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94" t="s">
        <v>73</v>
      </c>
      <c r="C29" s="195" t="s">
        <v>76</v>
      </c>
      <c r="D29" s="196"/>
      <c r="E29" s="197"/>
      <c r="F29" s="198"/>
      <c r="G29" s="199"/>
      <c r="H29" s="200" t="s">
        <v>77</v>
      </c>
      <c r="I29" s="201" t="s">
        <v>40</v>
      </c>
    </row>
    <row r="30">
      <c r="B30" s="202"/>
      <c r="C30" s="203"/>
      <c r="D30" s="204"/>
      <c r="E30" s="205"/>
      <c r="F30" s="206"/>
      <c r="G30" s="207"/>
      <c r="H30" s="208" t="s">
        <v>77</v>
      </c>
      <c r="I30" s="209" t="s">
        <v>48</v>
      </c>
    </row>
    <row r="31">
      <c r="B31" s="210"/>
      <c r="C31" s="211" t="s">
        <v>82</v>
      </c>
      <c r="D31" s="212"/>
      <c r="E31" s="213"/>
      <c r="F31" s="214"/>
      <c r="G31" s="215"/>
      <c r="H31" s="216" t="s">
        <v>80</v>
      </c>
      <c r="I31" s="217" t="s">
        <v>48</v>
      </c>
    </row>
    <row r="32">
      <c r="B32" s="218"/>
      <c r="C32" s="219"/>
      <c r="D32" s="220"/>
      <c r="E32" s="221"/>
      <c r="F32" s="222"/>
      <c r="G32" s="223"/>
      <c r="H32" s="224" t="s">
        <v>80</v>
      </c>
      <c r="I32" s="225" t="s">
        <v>48</v>
      </c>
    </row>
    <row r="33">
      <c r="B33" s="226"/>
      <c r="C33" s="227"/>
      <c r="D33" s="228"/>
      <c r="E33" s="229"/>
      <c r="F33" s="230"/>
      <c r="G33" s="231"/>
      <c r="H33" s="232" t="s">
        <v>80</v>
      </c>
      <c r="I33" s="233" t="s">
        <v>48</v>
      </c>
    </row>
    <row r="34">
      <c r="B34" s="234"/>
      <c r="C34" s="235"/>
      <c r="D34" s="236"/>
      <c r="E34" s="237"/>
      <c r="F34" s="238"/>
      <c r="G34" s="239"/>
      <c r="H34" s="240" t="s">
        <v>80</v>
      </c>
      <c r="I34" s="241" t="s">
        <v>48</v>
      </c>
    </row>
    <row r="35">
      <c r="B35" s="242"/>
      <c r="C35" s="243"/>
      <c r="D35" s="244"/>
      <c r="E35" s="245"/>
      <c r="F35" s="246"/>
      <c r="G35" s="247"/>
      <c r="H35" s="248" t="s">
        <v>80</v>
      </c>
      <c r="I35" s="249" t="s">
        <v>48</v>
      </c>
    </row>
    <row r="36">
      <c r="B36" s="250"/>
      <c r="C36" s="251"/>
      <c r="D36" s="252"/>
      <c r="E36" s="253"/>
      <c r="F36" s="254"/>
      <c r="G36" s="255"/>
      <c r="H36" s="256" t="s">
        <v>80</v>
      </c>
      <c r="I36" s="257" t="s">
        <v>48</v>
      </c>
    </row>
    <row r="37">
      <c r="B37" s="258"/>
      <c r="C37" s="259"/>
      <c r="D37" s="260"/>
      <c r="E37" s="261"/>
      <c r="F37" s="262"/>
      <c r="G37" s="263"/>
      <c r="H37" s="264" t="s">
        <v>80</v>
      </c>
      <c r="I37" s="265" t="s">
        <v>48</v>
      </c>
    </row>
    <row r="38">
      <c r="B38" s="266" t="s">
        <v>74</v>
      </c>
      <c r="C38" s="267" t="s">
        <v>76</v>
      </c>
      <c r="D38" s="268"/>
      <c r="E38" s="269"/>
      <c r="F38" s="270"/>
      <c r="G38" s="271"/>
      <c r="H38" s="272" t="s">
        <v>77</v>
      </c>
      <c r="I38" s="273" t="s">
        <v>40</v>
      </c>
    </row>
    <row r="39">
      <c r="B39" s="274"/>
      <c r="C39" s="275"/>
      <c r="D39" s="276"/>
      <c r="E39" s="277"/>
      <c r="F39" s="278"/>
      <c r="G39" s="279"/>
      <c r="H39" s="280" t="s">
        <v>77</v>
      </c>
      <c r="I39" s="281" t="s">
        <v>48</v>
      </c>
    </row>
    <row r="40">
      <c r="B40" s="282"/>
      <c r="C40" s="283" t="s">
        <v>82</v>
      </c>
      <c r="D40" s="284"/>
      <c r="E40" s="285"/>
      <c r="F40" s="286"/>
      <c r="G40" s="287"/>
      <c r="H40" s="288" t="s">
        <v>80</v>
      </c>
      <c r="I40" s="289" t="s">
        <v>48</v>
      </c>
    </row>
    <row r="41">
      <c r="B41" s="290"/>
      <c r="C41" s="291"/>
      <c r="D41" s="292"/>
      <c r="E41" s="293"/>
      <c r="F41" s="294"/>
      <c r="G41" s="295"/>
      <c r="H41" s="296" t="s">
        <v>80</v>
      </c>
      <c r="I41" s="297" t="s">
        <v>48</v>
      </c>
    </row>
    <row r="42">
      <c r="B42" s="298"/>
      <c r="C42" s="299"/>
      <c r="D42" s="300"/>
      <c r="E42" s="301"/>
      <c r="F42" s="302"/>
      <c r="G42" s="303"/>
      <c r="H42" s="304" t="s">
        <v>80</v>
      </c>
      <c r="I42" s="305" t="s">
        <v>48</v>
      </c>
    </row>
    <row r="43">
      <c r="B43" s="306"/>
      <c r="C43" s="307"/>
      <c r="D43" s="308"/>
      <c r="E43" s="309"/>
      <c r="F43" s="310"/>
      <c r="G43" s="311"/>
      <c r="H43" s="312" t="s">
        <v>80</v>
      </c>
      <c r="I43" s="313" t="s">
        <v>48</v>
      </c>
    </row>
    <row r="44">
      <c r="B44" s="314"/>
      <c r="C44" s="315"/>
      <c r="D44" s="316"/>
      <c r="E44" s="317"/>
      <c r="F44" s="318"/>
      <c r="G44" s="319"/>
      <c r="H44" s="320" t="s">
        <v>80</v>
      </c>
      <c r="I44" s="321" t="s">
        <v>48</v>
      </c>
    </row>
    <row r="45">
      <c r="B45" s="322"/>
      <c r="C45" s="323"/>
      <c r="D45" s="324"/>
      <c r="E45" s="325"/>
      <c r="F45" s="326"/>
      <c r="G45" s="327"/>
      <c r="H45" s="328" t="s">
        <v>80</v>
      </c>
      <c r="I45" s="329" t="s">
        <v>48</v>
      </c>
    </row>
    <row r="46">
      <c r="B46" s="330"/>
      <c r="C46" s="331"/>
      <c r="D46" s="332"/>
      <c r="E46" s="333"/>
      <c r="F46" s="334"/>
      <c r="G46" s="335"/>
      <c r="H46" s="336" t="s">
        <v>80</v>
      </c>
      <c r="I46" s="337" t="s">
        <v>48</v>
      </c>
    </row>
    <row r="47">
      <c r="B47" s="338" t="s">
        <v>75</v>
      </c>
      <c r="C47" s="339" t="s">
        <v>76</v>
      </c>
      <c r="D47" s="340"/>
      <c r="E47" s="341"/>
      <c r="F47" s="342"/>
      <c r="G47" s="343"/>
      <c r="H47" s="344" t="s">
        <v>77</v>
      </c>
      <c r="I47" s="345" t="s">
        <v>40</v>
      </c>
    </row>
    <row r="48">
      <c r="B48" s="346"/>
      <c r="C48" s="347"/>
      <c r="D48" s="348"/>
      <c r="E48" s="349"/>
      <c r="F48" s="350"/>
      <c r="G48" s="351"/>
      <c r="H48" s="352" t="s">
        <v>77</v>
      </c>
      <c r="I48" s="353" t="s">
        <v>48</v>
      </c>
    </row>
    <row r="49">
      <c r="B49" s="354"/>
      <c r="C49" s="355" t="s">
        <v>82</v>
      </c>
      <c r="D49" s="356"/>
      <c r="E49" s="357"/>
      <c r="F49" s="358"/>
      <c r="G49" s="359"/>
      <c r="H49" s="360" t="s">
        <v>80</v>
      </c>
      <c r="I49" s="361" t="s">
        <v>48</v>
      </c>
    </row>
    <row r="50">
      <c r="B50" s="362"/>
      <c r="C50" s="363"/>
      <c r="D50" s="364"/>
      <c r="E50" s="365"/>
      <c r="F50" s="366"/>
      <c r="G50" s="367"/>
      <c r="H50" s="368" t="s">
        <v>80</v>
      </c>
      <c r="I50" s="369" t="s">
        <v>48</v>
      </c>
    </row>
    <row r="51">
      <c r="B51" s="370"/>
      <c r="C51" s="371"/>
      <c r="D51" s="372"/>
      <c r="E51" s="373"/>
      <c r="F51" s="374"/>
      <c r="G51" s="375"/>
      <c r="H51" s="376" t="s">
        <v>80</v>
      </c>
      <c r="I51" s="377" t="s">
        <v>48</v>
      </c>
    </row>
    <row r="52">
      <c r="B52" s="378"/>
      <c r="C52" s="379"/>
      <c r="D52" s="380"/>
      <c r="E52" s="381"/>
      <c r="F52" s="382"/>
      <c r="G52" s="383"/>
      <c r="H52" s="384" t="s">
        <v>80</v>
      </c>
      <c r="I52" s="385" t="s">
        <v>48</v>
      </c>
    </row>
    <row r="53">
      <c r="B53" s="386"/>
      <c r="C53" s="387"/>
      <c r="D53" s="388"/>
      <c r="E53" s="389"/>
      <c r="F53" s="390"/>
      <c r="G53" s="391"/>
      <c r="H53" s="392" t="s">
        <v>80</v>
      </c>
      <c r="I53" s="393" t="s">
        <v>48</v>
      </c>
    </row>
    <row r="54">
      <c r="B54" s="394"/>
      <c r="C54" s="395"/>
      <c r="D54" s="396"/>
      <c r="E54" s="397"/>
      <c r="F54" s="398"/>
      <c r="G54" s="399"/>
      <c r="H54" s="400" t="s">
        <v>80</v>
      </c>
      <c r="I54" s="401" t="s">
        <v>48</v>
      </c>
    </row>
    <row r="55">
      <c r="B55" s="402"/>
      <c r="C55" s="403"/>
      <c r="D55" s="404"/>
      <c r="E55" s="405"/>
      <c r="F55" s="406"/>
      <c r="G55" s="407"/>
      <c r="H55" s="408" t="s">
        <v>80</v>
      </c>
      <c r="I55" s="409" t="s">
        <v>48</v>
      </c>
    </row>
  </sheetData>
  <mergeCells count="13">
    <mergeCell ref="B20:B21"/>
    <mergeCell ref="C20:G20"/>
    <mergeCell ref="C28:G28"/>
    <mergeCell ref="B29:B37"/>
    <mergeCell ref="C29:G30"/>
    <mergeCell ref="C31:G37"/>
    <mergeCell ref="B38:B46"/>
    <mergeCell ref="C38:G39"/>
    <mergeCell ref="C40:G46"/>
    <mergeCell ref="B47:B55"/>
    <mergeCell ref="C47:G48"/>
    <mergeCell ref="C49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0" t="s">
        <v>76</v>
      </c>
      <c r="C22" s="411" t="s">
        <v>40</v>
      </c>
      <c r="D22" s="412" t="s">
        <v>89</v>
      </c>
      <c r="E22" s="413" t="n">
        <v>2.0</v>
      </c>
      <c r="F22" s="414" t="n">
        <v>1.0</v>
      </c>
      <c r="G22" s="415" t="n">
        <v>1.0</v>
      </c>
      <c r="H22" s="416"/>
      <c r="I22" s="417" t="s">
        <v>70</v>
      </c>
      <c r="J22" s="418" t="n">
        <v>20.0</v>
      </c>
      <c r="K22" s="419" t="n">
        <v>19.0</v>
      </c>
      <c r="L22" s="420" t="n">
        <v>1.0</v>
      </c>
      <c r="M22" s="421"/>
    </row>
    <row r="23">
      <c r="B23" s="422" t="s">
        <v>82</v>
      </c>
      <c r="C23" s="423" t="s">
        <v>48</v>
      </c>
      <c r="D23" s="424" t="s">
        <v>90</v>
      </c>
      <c r="E23" s="425" t="n">
        <v>7.0</v>
      </c>
      <c r="F23" s="426" t="n">
        <v>7.0</v>
      </c>
      <c r="G23" s="427"/>
      <c r="H23" s="428"/>
      <c r="I23" s="429" t="s">
        <v>91</v>
      </c>
      <c r="J23" s="430" t="n">
        <v>35.0</v>
      </c>
      <c r="K23" s="431" t="n">
        <v>35.0</v>
      </c>
      <c r="L23" s="432"/>
      <c r="M23" s="4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4" t="s">
        <v>76</v>
      </c>
      <c r="C3" s="435" t="s">
        <v>77</v>
      </c>
      <c r="D3" s="436" t="s">
        <v>92</v>
      </c>
      <c r="E3" s="437" t="s">
        <v>93</v>
      </c>
    </row>
  </sheetData>
  <sheetProtection sheet="true" password="8B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9.0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9.0</v>
      </c>
      <c r="S20" s="87" t="n">
        <v>1.0</v>
      </c>
      <c r="T20" s="88"/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