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<sst xmlns="http://schemas.openxmlformats.org/spreadsheetml/2006/main" count="217" uniqueCount="88">
  <si>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</si>
  <si>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</si>
  <si>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</si>
  <si>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</si>
  <si>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</si>
  <si>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</si>
  <si>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</si>
  <si>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</si>
  <si>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</si>
  <si>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</si>
  <si>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</si>
  <si>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</si>
  <si>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</si>
  <si>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</si>
  <si>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</si>
  <si>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</si>
  <si>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</si>
  <si>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</si>
  <si>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</si>
  <si>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</si>
  <si>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</si>
  <si>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</si>
  <si>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</si>
  <si>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</si>
  <si>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</si>
  <si>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</si>
  <si>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</si>
  <si>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</si>
  <si>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</si>
  <si>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</si>
  <si>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</si>
  <si>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</si>
  <si>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</si>
  <si>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</si>
  <si>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</si>
  <si>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</si>
  <si>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</si>
  <si>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</si>
  <si>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</si>
  <si>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</si>
  <si>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</si>
  <si>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</si>
  <si>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</si>
  <si>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</si>
  <si>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</si>
  <si>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</si>
  <si>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</si>
  <si>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</si>
  <si>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</si>
  <si>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</si>
  <si>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</si>
  <si>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</si>
  <si>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</si>
  <si>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</si>
  <si>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</si>
  <si>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</si>
  <si>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</si>
  <si>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</si>
  <si>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</si>
  <si>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</si>
  <si>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</si>
  <si>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</si>
  <si>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</si>
  <si>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</si>
  <si>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</si>
  <si>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</si>
  <si>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9:44:28 am</t>
  </si>
  <si>
    <t>Feb 01, 2024 9:43:26 am</t>
  </si>
  <si>
    <t>Feb 01, 2024 9:44:19 am</t>
  </si>
  <si>
    <t>52.936 s</t>
  </si>
  <si>
    <t>0%</t>
  </si>
  <si>
    <t>67%</t>
  </si>
  <si>
    <t>83%</t>
  </si>
  <si>
    <t>@regression</t>
  </si>
  <si>
    <t>@author_Bhumika</t>
  </si>
  <si>
    <t>@sanity</t>
  </si>
  <si>
    <t>Homepage functionality</t>
  </si>
  <si>
    <t>User should be able to see all navigation menu options</t>
  </si>
  <si>
    <t>User should be able to see Home Page of Virgin Games and verify links visible</t>
  </si>
  <si>
    <t>11.122 s</t>
  </si>
  <si>
    <t>9.386 s</t>
  </si>
  <si>
    <t>30.445 s</t>
  </si>
  <si>
    <t>@smoke</t>
  </si>
  <si>
    <t>100%</t>
  </si>
  <si>
    <t>50%</t>
  </si>
  <si>
    <t>51.012 s</t>
  </si>
  <si>
    <t>When I enter valid email "Abcdxyz@gmail.com" and password "Abcd@1234"</t>
  </si>
  <si>
    <t xml:space="preserve">org.openqa.selenium.TimeoutException: Expected condition failed: waiting for visibility of element located by By.id: username (tried for 10 second(s) with 500 milliseconds interval)
Build info: version: '4.15.0', revision: '1d14b5521b'
System info: os.name: 'Windows 10', os.arch: 'amd64', os.version: '10.0', java.version: '17.0.8'
Driver info: org.openqa.selenium.chrome.ChromeDriver
Capabilities {acceptInsecureCerts: false, browserName: chrome, browserVersion: 121.0.6167.87, chrome: {chromedriverVersion: 121.0.6167.85 (3f98d690ad7e..., userDataDir: C:\Users\patel\AppData\Loca...}, fedcm:accounts: true, goog:chromeOptions: {debuggerAddress: localhost:50323}, networkConnectionEnabled: false, pageLoadStrategy: normal, platformName: windows, proxy: Proxy(), se:cdp: ws://localhost:50323/devtoo..., se:cdpVersion: 121.0.6167.87,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defe44f91f6f2dd6452bac67ab337031
	at org.openqa.selenium.support.ui.WebDriverWait.timeoutException(WebDriverWait.java:84)
	at org.openqa.selenium.support.ui.FluentWait.until(FluentWait.java:229)
	at co.uk.heartbingo.pages.HomePage.enterValidCredentialsAndLogin(HomePage.java:97)
	at co.uk.heartbingo.steps.LoginSteps.iEnterValidEmailAndPassword(LoginSteps.java:55)
	at ✽.I enter valid email "Abcdxyz@gmail.com" and password "Abcd@1234"(file:///C:/IdeaProject/heartbingo.co.uk/src/test/resources/features/homepage.feature:31)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</si>
</sst>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@author_Bhumika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@author_Bhumika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@author_Bhumika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see all navigation menu options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see all navigation menu options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see all navigation menu options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D1C1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78</v>
      </c>
      <c r="C22" s="96" t="s">
        <v>48</v>
      </c>
      <c r="D22" s="97" t="s">
        <v>79</v>
      </c>
      <c r="E22" s="98" t="s">
        <v>76</v>
      </c>
      <c r="F22" s="99" t="s">
        <v>40</v>
      </c>
      <c r="G22" s="100" t="n">
        <v>5.0</v>
      </c>
      <c r="H22" s="101" t="n">
        <v>5.0</v>
      </c>
      <c r="I22" s="102"/>
      <c r="J22" s="103"/>
    </row>
    <row r="23">
      <c r="B23" s="104" t="s">
        <v>77</v>
      </c>
      <c r="C23" s="105" t="s">
        <v>48</v>
      </c>
      <c r="D23" s="106" t="s">
        <v>80</v>
      </c>
      <c r="E23" s="107" t="s">
        <v>76</v>
      </c>
      <c r="F23" s="108" t="s">
        <v>40</v>
      </c>
      <c r="G23" s="109" t="n">
        <v>3.0</v>
      </c>
      <c r="H23" s="110" t="n">
        <v>3.0</v>
      </c>
      <c r="I23" s="111"/>
      <c r="J23" s="112"/>
    </row>
    <row r="24">
      <c r="B24" s="113" t="s">
        <v>77</v>
      </c>
      <c r="C24" s="114" t="s">
        <v>40</v>
      </c>
      <c r="D24" s="115" t="s">
        <v>81</v>
      </c>
      <c r="E24" s="116" t="s">
        <v>76</v>
      </c>
      <c r="F24" s="117" t="s">
        <v>40</v>
      </c>
      <c r="G24" s="118" t="n">
        <v>4.0</v>
      </c>
      <c r="H24" s="119" t="n">
        <v>2.0</v>
      </c>
      <c r="I24" s="120" t="n">
        <v>1.0</v>
      </c>
      <c r="J24" s="121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2" t="s">
        <v>82</v>
      </c>
      <c r="C22" s="123" t="n">
        <v>1.0</v>
      </c>
      <c r="D22" s="124" t="n">
        <v>1.0</v>
      </c>
      <c r="E22" s="125"/>
      <c r="F22" s="126"/>
      <c r="G22" s="127" t="s">
        <v>83</v>
      </c>
    </row>
    <row r="23">
      <c r="B23" s="128" t="s">
        <v>73</v>
      </c>
      <c r="C23" s="129" t="n">
        <v>3.0</v>
      </c>
      <c r="D23" s="130" t="n">
        <v>2.0</v>
      </c>
      <c r="E23" s="131" t="n">
        <v>1.0</v>
      </c>
      <c r="F23" s="132"/>
      <c r="G23" s="133" t="s">
        <v>71</v>
      </c>
    </row>
    <row r="24">
      <c r="B24" s="134" t="s">
        <v>74</v>
      </c>
      <c r="C24" s="135" t="n">
        <v>3.0</v>
      </c>
      <c r="D24" s="136" t="n">
        <v>2.0</v>
      </c>
      <c r="E24" s="137" t="n">
        <v>1.0</v>
      </c>
      <c r="F24" s="138"/>
      <c r="G24" s="139" t="s">
        <v>71</v>
      </c>
    </row>
    <row r="25">
      <c r="B25" s="140" t="s">
        <v>75</v>
      </c>
      <c r="C25" s="141" t="n">
        <v>2.0</v>
      </c>
      <c r="D25" s="142" t="n">
        <v>1.0</v>
      </c>
      <c r="E25" s="143" t="n">
        <v>1.0</v>
      </c>
      <c r="F25" s="144"/>
      <c r="G25" s="145" t="s">
        <v>84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46" t="s">
        <v>82</v>
      </c>
      <c r="C30" s="147" t="s">
        <v>76</v>
      </c>
      <c r="D30" s="148"/>
      <c r="E30" s="149"/>
      <c r="F30" s="150"/>
      <c r="G30" s="151"/>
      <c r="H30" s="152" t="s">
        <v>78</v>
      </c>
      <c r="I30" s="153" t="s">
        <v>48</v>
      </c>
    </row>
    <row r="31">
      <c r="B31" s="154" t="s">
        <v>73</v>
      </c>
      <c r="C31" s="155" t="s">
        <v>76</v>
      </c>
      <c r="D31" s="156"/>
      <c r="E31" s="157"/>
      <c r="F31" s="158"/>
      <c r="G31" s="159"/>
      <c r="H31" s="160" t="s">
        <v>78</v>
      </c>
      <c r="I31" s="161" t="s">
        <v>48</v>
      </c>
    </row>
    <row r="32">
      <c r="B32" s="162"/>
      <c r="C32" s="163"/>
      <c r="D32" s="164"/>
      <c r="E32" s="165"/>
      <c r="F32" s="166"/>
      <c r="G32" s="167"/>
      <c r="H32" s="168" t="s">
        <v>77</v>
      </c>
      <c r="I32" s="169" t="s">
        <v>48</v>
      </c>
    </row>
    <row r="33">
      <c r="B33" s="170"/>
      <c r="C33" s="171"/>
      <c r="D33" s="172"/>
      <c r="E33" s="173"/>
      <c r="F33" s="174"/>
      <c r="G33" s="175"/>
      <c r="H33" s="176" t="s">
        <v>77</v>
      </c>
      <c r="I33" s="177" t="s">
        <v>40</v>
      </c>
    </row>
    <row r="34">
      <c r="B34" s="178" t="s">
        <v>74</v>
      </c>
      <c r="C34" s="179" t="s">
        <v>76</v>
      </c>
      <c r="D34" s="180"/>
      <c r="E34" s="181"/>
      <c r="F34" s="182"/>
      <c r="G34" s="183"/>
      <c r="H34" s="184" t="s">
        <v>78</v>
      </c>
      <c r="I34" s="185" t="s">
        <v>48</v>
      </c>
    </row>
    <row r="35">
      <c r="B35" s="186"/>
      <c r="C35" s="187"/>
      <c r="D35" s="188"/>
      <c r="E35" s="189"/>
      <c r="F35" s="190"/>
      <c r="G35" s="191"/>
      <c r="H35" s="192" t="s">
        <v>77</v>
      </c>
      <c r="I35" s="193" t="s">
        <v>48</v>
      </c>
    </row>
    <row r="36">
      <c r="B36" s="194"/>
      <c r="C36" s="195"/>
      <c r="D36" s="196"/>
      <c r="E36" s="197"/>
      <c r="F36" s="198"/>
      <c r="G36" s="199"/>
      <c r="H36" s="200" t="s">
        <v>77</v>
      </c>
      <c r="I36" s="201" t="s">
        <v>40</v>
      </c>
    </row>
    <row r="37">
      <c r="B37" s="202" t="s">
        <v>75</v>
      </c>
      <c r="C37" s="203" t="s">
        <v>76</v>
      </c>
      <c r="D37" s="204"/>
      <c r="E37" s="205"/>
      <c r="F37" s="206"/>
      <c r="G37" s="207"/>
      <c r="H37" s="208" t="s">
        <v>77</v>
      </c>
      <c r="I37" s="209" t="s">
        <v>48</v>
      </c>
    </row>
    <row r="38">
      <c r="B38" s="210"/>
      <c r="C38" s="211"/>
      <c r="D38" s="212"/>
      <c r="E38" s="213"/>
      <c r="F38" s="214"/>
      <c r="G38" s="215"/>
      <c r="H38" s="216" t="s">
        <v>77</v>
      </c>
      <c r="I38" s="217" t="s">
        <v>40</v>
      </c>
    </row>
  </sheetData>
  <mergeCells count="11">
    <mergeCell ref="B20:B21"/>
    <mergeCell ref="C20:G20"/>
    <mergeCell ref="C29:G29"/>
    <mergeCell ref="C30:G30"/>
    <mergeCell ref="B31:B33"/>
    <mergeCell ref="C31:G33"/>
    <mergeCell ref="B34:B36"/>
    <mergeCell ref="C34:G36"/>
    <mergeCell ref="B37:B38"/>
    <mergeCell ref="C37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8" t="s">
        <v>76</v>
      </c>
      <c r="C22" s="219" t="s">
        <v>40</v>
      </c>
      <c r="D22" s="220" t="s">
        <v>85</v>
      </c>
      <c r="E22" s="221" t="n">
        <v>3.0</v>
      </c>
      <c r="F22" s="222" t="n">
        <v>2.0</v>
      </c>
      <c r="G22" s="223" t="n">
        <v>1.0</v>
      </c>
      <c r="H22" s="224"/>
      <c r="I22" s="225" t="s">
        <v>71</v>
      </c>
      <c r="J22" s="226" t="n">
        <v>12.0</v>
      </c>
      <c r="K22" s="227" t="n">
        <v>10.0</v>
      </c>
      <c r="L22" s="228" t="n">
        <v>1.0</v>
      </c>
      <c r="M22" s="22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0" t="s">
        <v>76</v>
      </c>
      <c r="C3" s="231" t="s">
        <v>77</v>
      </c>
      <c r="D3" s="232" t="s">
        <v>86</v>
      </c>
      <c r="E3" s="233" t="s">
        <v>87</v>
      </c>
    </row>
  </sheetData>
  <sheetProtection sheet="true" password="C0B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79">
        <v>76</v>
      </c>
      <c r="I20" t="s" s="80">
        <v>40</v>
      </c>
      <c r="J20" s="81" t="n">
        <v>2.0</v>
      </c>
      <c r="K20" s="82" t="n">
        <v>1.0</v>
      </c>
      <c r="L20" s="83"/>
      <c r="P20" t="s" s="84">
        <v>77</v>
      </c>
      <c r="Q20" t="s" s="85">
        <v>40</v>
      </c>
      <c r="R20" s="86" t="n">
        <v>2.0</v>
      </c>
      <c r="S20" s="87" t="n">
        <v>1.0</v>
      </c>
      <c r="T20" s="88" t="n">
        <v>1.0</v>
      </c>
    </row>
    <row r="21">
      <c r="A21" s="53" t="s">
        <v>74</v>
      </c>
      <c r="B21" s="54" t="n">
        <v>2.0</v>
      </c>
      <c r="C21" s="55" t="n">
        <v>1.0</v>
      </c>
      <c r="D21" s="56"/>
    </row>
    <row r="22">
      <c r="A22" s="57" t="s">
        <v>75</v>
      </c>
      <c r="B22" s="58" t="n">
        <v>1.0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