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<sst xmlns="http://schemas.openxmlformats.org/spreadsheetml/2006/main" count="192" uniqueCount="86">
  <si>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</si>
  <si>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</si>
  <si>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</si>
  <si>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</si>
  <si>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</si>
  <si>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</si>
  <si>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</si>
  <si>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</si>
  <si>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</si>
  <si>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</si>
  <si>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</si>
  <si>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</si>
  <si>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</si>
  <si>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</si>
  <si>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</si>
  <si>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</si>
  <si>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</si>
  <si>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</si>
  <si>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</si>
  <si>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</si>
  <si>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</si>
  <si>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</si>
  <si>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</si>
  <si>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</si>
  <si>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</si>
  <si>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</si>
  <si>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</si>
  <si>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</si>
  <si>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</si>
  <si>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</si>
  <si>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</si>
  <si>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</si>
  <si>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</si>
  <si>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</si>
  <si>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</si>
  <si>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</si>
  <si>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</si>
  <si>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</si>
  <si>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</si>
  <si>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</si>
  <si>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</si>
  <si>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</si>
  <si>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</si>
  <si>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</si>
  <si>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</si>
  <si>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</si>
  <si>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</si>
  <si>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</si>
  <si>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</si>
  <si>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</si>
  <si>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</si>
  <si>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</si>
  <si>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</si>
  <si>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</si>
  <si>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</si>
  <si>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</si>
  <si>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</si>
  <si>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</si>
  <si>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</si>
  <si>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</si>
  <si>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</si>
  <si>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</si>
  <si>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</si>
  <si>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</si>
  <si>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</si>
  <si>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</si>
  <si>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7:43:17 pm</t>
  </si>
  <si>
    <t>Dec 17, 2023 7:42:33 pm</t>
  </si>
  <si>
    <t>Dec 17, 2023 7:43:10 pm</t>
  </si>
  <si>
    <t>37.264 s</t>
  </si>
  <si>
    <t>0%</t>
  </si>
  <si>
    <t>33%</t>
  </si>
  <si>
    <t>81%</t>
  </si>
  <si>
    <t>@regression</t>
  </si>
  <si>
    <t>Visa Confirmation</t>
  </si>
  <si>
    <t>aChileanComingToTheUKForWorkAndPlansOnStayingForLongerThanSixMonths</t>
  </si>
  <si>
    <t>aColumbianNationalComingToTheUKToJoinAPartnerForALongStayTheyDoHaveAnArticle10Or20Card</t>
  </si>
  <si>
    <t>AnAustralianCominToUKForTourism</t>
  </si>
  <si>
    <t>5.605 s</t>
  </si>
  <si>
    <t>25.636 s</t>
  </si>
  <si>
    <t>4.954 s</t>
  </si>
  <si>
    <t>36.282 s</t>
  </si>
  <si>
    <t>And Click on Continue button</t>
  </si>
  <si>
    <t xml:space="preserve">org.openqa.selenium.NoSuchElementException: no such element: Unable to locate element: {"method":"css selector","selector":"button[class='gem-c-button govuk-button gem-c-button--bottom-margin']"}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[bcc4df354ca80eee428aa2cfbd1de84d, findElement {using=css selector, value=button[class='gem-c-button govuk-button gem-c-button--bottom-margin']}]
Capabilities {acceptInsecureCerts: false, browserName: chrome, browserVersion: 120.0.6099.72, chrome: {chromedriverVersion: 120.0.6099.71 (9729082fe617..., userDataDir: C:\Users\patel\AppData\Loca...}, fedcm:accounts: true, goog:chromeOptions: {debuggerAddress: localhost:59079}, networkConnectionEnabled: false, pageLoadStrategy: normal, platformName: windows, proxy: Proxy(), se:cdp: ws://localhost:59079/devtoo...,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bcc4df354ca80eee428aa2cfbd1de84d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jdk.proxy2/jdk.proxy2.$Proxy27.click(Unknown Source)
	at gov.uk.check.visa.utility.Utility.clickOnElement(Utility.java:52)
	at gov.uk.check.visa.pages.SelectNationalityPage.clickOnContinue(SelectNationalityPage.java:24)
	at gov.uk.check.visa.steps.VisaConfirmationTestSteps.clickOnContinueButton(VisaConfirmationTestSteps.java:29)
	at ✽.Click on Continue button(file:///C:/IdeaProject/home-office-visa-check-sw-6/src/test/resources/features/visaconfirmationtest.feature:22)
</t>
  </si>
  <si>
    <t>And Select state My partner of family member have uk immigration status 'yes'</t>
  </si>
  <si>
    <t xml:space="preserve">io.cucumber.core.exception.CucumberException: Step [Select state My partner of family member have uk immigration status {string}] is defined with 0 parameters at 'gov.uk.check.visa.steps.VisaConfirmationTestSteps.selectStateMyPartnerOfFamilyMemberHaveUkImmigrationStatusYes()'.
However, the gherkin step has 1 arguments:
 * 'yes'
Step text: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</si>
</sst>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8.0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8.0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AnAustralianCominToUKForTourism</c:v>
                </c:pt>
                <c:pt idx="1">
                  <c:v>aChileanComingToTheUKForWorkAndPlansOnStayingForLongerThanSixMonths</c:v>
                </c:pt>
                <c:pt idx="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C93D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74</v>
      </c>
      <c r="F22" s="96" t="s">
        <v>40</v>
      </c>
      <c r="G22" s="97" t="n">
        <v>7.0</v>
      </c>
      <c r="H22" s="98" t="n">
        <v>7.0</v>
      </c>
      <c r="I22" s="99"/>
      <c r="J22" s="100"/>
    </row>
    <row r="23">
      <c r="B23" s="101" t="s">
        <v>75</v>
      </c>
      <c r="C23" s="102" t="s">
        <v>40</v>
      </c>
      <c r="D23" s="103" t="s">
        <v>79</v>
      </c>
      <c r="E23" s="104" t="s">
        <v>74</v>
      </c>
      <c r="F23" s="105" t="s">
        <v>40</v>
      </c>
      <c r="G23" s="106" t="n">
        <v>10.0</v>
      </c>
      <c r="H23" s="107" t="n">
        <v>8.0</v>
      </c>
      <c r="I23" s="108" t="n">
        <v>1.0</v>
      </c>
      <c r="J23" s="109" t="n">
        <v>1.0</v>
      </c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9.0</v>
      </c>
      <c r="H24" s="116" t="n">
        <v>6.0</v>
      </c>
      <c r="I24" s="117" t="n">
        <v>1.0</v>
      </c>
      <c r="J24" s="11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9" t="s">
        <v>73</v>
      </c>
      <c r="C22" s="120" t="n">
        <v>3.0</v>
      </c>
      <c r="D22" s="121" t="n">
        <v>1.0</v>
      </c>
      <c r="E22" s="122" t="n">
        <v>2.0</v>
      </c>
      <c r="F22" s="123"/>
      <c r="G22" s="12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5" t="s">
        <v>73</v>
      </c>
      <c r="C27" s="126" t="s">
        <v>74</v>
      </c>
      <c r="D27" s="127"/>
      <c r="E27" s="128"/>
      <c r="F27" s="129"/>
      <c r="G27" s="130"/>
      <c r="H27" s="131" t="s">
        <v>77</v>
      </c>
      <c r="I27" s="132" t="s">
        <v>48</v>
      </c>
    </row>
    <row r="28">
      <c r="B28" s="133"/>
      <c r="C28" s="134"/>
      <c r="D28" s="135"/>
      <c r="E28" s="136"/>
      <c r="F28" s="137"/>
      <c r="G28" s="138"/>
      <c r="H28" s="139" t="s">
        <v>75</v>
      </c>
      <c r="I28" s="140" t="s">
        <v>40</v>
      </c>
    </row>
    <row r="29">
      <c r="B29" s="141"/>
      <c r="C29" s="142"/>
      <c r="D29" s="143"/>
      <c r="E29" s="144"/>
      <c r="F29" s="145"/>
      <c r="G29" s="146"/>
      <c r="H29" s="147" t="s">
        <v>76</v>
      </c>
      <c r="I29" s="148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74</v>
      </c>
      <c r="C22" s="150" t="s">
        <v>40</v>
      </c>
      <c r="D22" s="151" t="s">
        <v>81</v>
      </c>
      <c r="E22" s="152" t="n">
        <v>3.0</v>
      </c>
      <c r="F22" s="153" t="n">
        <v>1.0</v>
      </c>
      <c r="G22" s="154" t="n">
        <v>2.0</v>
      </c>
      <c r="H22" s="155"/>
      <c r="I22" s="156" t="s">
        <v>71</v>
      </c>
      <c r="J22" s="157" t="n">
        <v>26.0</v>
      </c>
      <c r="K22" s="158" t="n">
        <v>21.0</v>
      </c>
      <c r="L22" s="159" t="n">
        <v>2.0</v>
      </c>
      <c r="M22" s="16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74</v>
      </c>
      <c r="C3" s="162" t="s">
        <v>75</v>
      </c>
      <c r="D3" s="163" t="s">
        <v>82</v>
      </c>
      <c r="E3" s="164" t="s">
        <v>83</v>
      </c>
    </row>
    <row r="4">
      <c r="B4" s="165"/>
      <c r="C4" s="166" t="s">
        <v>76</v>
      </c>
      <c r="D4" s="167" t="s">
        <v>84</v>
      </c>
      <c r="E4" s="168" t="s">
        <v>85</v>
      </c>
    </row>
  </sheetData>
  <sheetProtection sheet="true" password="FF5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65">
        <v>74</v>
      </c>
      <c r="I20" t="s" s="66">
        <v>40</v>
      </c>
      <c r="J20" s="67" t="n">
        <v>1.0</v>
      </c>
      <c r="K20" s="68" t="n">
        <v>2.0</v>
      </c>
      <c r="L20" s="69"/>
      <c r="P20" t="s" s="70">
        <v>75</v>
      </c>
      <c r="Q20" t="s" s="71">
        <v>40</v>
      </c>
      <c r="R20" s="72" t="n">
        <v>8.0</v>
      </c>
      <c r="S20" s="73" t="n">
        <v>1.0</v>
      </c>
      <c r="T20" s="74" t="n">
        <v>1.0</v>
      </c>
    </row>
    <row r="21">
      <c r="P21" s="75" t="s">
        <v>76</v>
      </c>
      <c r="Q21" s="76" t="s">
        <v>40</v>
      </c>
      <c r="R21" s="77" t="n">
        <v>6.0</v>
      </c>
      <c r="S21" s="78" t="n">
        <v>1.0</v>
      </c>
      <c r="T21" s="79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