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<sst xmlns="http://schemas.openxmlformats.org/spreadsheetml/2006/main" count="201" uniqueCount="87">
  <si>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</si>
  <si>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</si>
  <si>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</si>
  <si>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</si>
  <si>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</si>
  <si>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</si>
  <si>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</si>
  <si>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</si>
  <si>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</si>
  <si>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</si>
  <si>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</si>
  <si>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</si>
  <si>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</si>
  <si>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</si>
  <si>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</si>
  <si>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</si>
  <si>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</si>
  <si>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</si>
  <si>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</si>
  <si>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</si>
  <si>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</si>
  <si>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</si>
  <si>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</si>
  <si>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</si>
  <si>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</si>
  <si>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</si>
  <si>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</si>
  <si>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</si>
  <si>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</si>
  <si>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</si>
  <si>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</si>
  <si>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</si>
  <si>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</si>
  <si>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</si>
  <si>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</si>
  <si>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</si>
  <si>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</si>
  <si>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</si>
  <si>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</si>
  <si>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</si>
  <si>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</si>
  <si>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</si>
  <si>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</si>
  <si>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</si>
  <si>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</si>
  <si>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</si>
  <si>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</si>
  <si>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</si>
  <si>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</si>
  <si>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</si>
  <si>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</si>
  <si>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</si>
  <si>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</si>
  <si>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</si>
  <si>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</si>
  <si>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</si>
  <si>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</si>
  <si>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</si>
  <si>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</si>
  <si>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</si>
  <si>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</si>
  <si>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</si>
  <si>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</si>
  <si>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</si>
  <si>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</si>
  <si>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</si>
  <si>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8:00:13 pm</t>
  </si>
  <si>
    <t>Dec 17, 2023 7:59:23 pm</t>
  </si>
  <si>
    <t>Dec 17, 2023 8:00:06 pm</t>
  </si>
  <si>
    <t>42.401 s</t>
  </si>
  <si>
    <t>0%</t>
  </si>
  <si>
    <t>81%</t>
  </si>
  <si>
    <t>@regression</t>
  </si>
  <si>
    <t>Visa Confirmation</t>
  </si>
  <si>
    <t>AnAustralianCominToUKForTourism</t>
  </si>
  <si>
    <t>aChileanComingToTheUKForWorkAndPlansOnStayingForLongerThanSixMonths</t>
  </si>
  <si>
    <t>aColumbianNationalComingToTheUKToJoinAPartnerForALongStayTheyDoHaveAnArticle10Or20Card</t>
  </si>
  <si>
    <t>28.323 s</t>
  </si>
  <si>
    <t>6.300 s</t>
  </si>
  <si>
    <t>6.467 s</t>
  </si>
  <si>
    <t>41.169 s</t>
  </si>
  <si>
    <t>Then verify result You will not need a visa to come to the UK</t>
  </si>
  <si>
    <t xml:space="preserve">org.openqa.selenium.NoSuchElementException: no such element: Unable to locate element: {"method":"css selector","selector":"body div[id='wrapper'] div[class='smart_answer'] main[id='content'] div[class='govuk-grid-row'] div[id='result-info'] div[data-flow-name='check-uk-visa'] div[class='govuk-!-margin-bottom-6'] h2:nth-child(1)"}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[660d91a0001c5a7aa0d115f7e3361412, findElement {using=css selector, value=body div[id='wrapper'] div[class='smart_answer'] main[id='content'] div[class='govuk-grid-row'] div[id='result-info'] div[data-flow-name='check-uk-visa'] div[class='govuk-!-margin-bottom-6'] h2:nth-child(1)}]
Capabilities {acceptInsecureCerts: false, browserName: chrome, browserVersion: 120.0.6099.72, chrome: {chromedriverVersion: 120.0.6099.71 (9729082fe617..., userDataDir: C:\Users\patel\AppData\Loca...}, fedcm:accounts: true, goog:chromeOptions: {debuggerAddress: localhost:59017}, networkConnectionEnabled: false, pageLoadStrategy: normal, platformName: windows, proxy: Proxy(), se:cdp: ws://localhost:59017/devtoo...,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660d91a0001c5a7aa0d115f7e3361412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jdk.proxy2/jdk.proxy2.$Proxy27.getText(Unknown Source)
	at gov.uk.check.visa.utility.Utility.getTextFromElement(Utility.java:63)
	at gov.uk.check.visa.pages.ReasonForTravelPage.verifyText(ReasonForTravelPage.java:53)
	at gov.uk.check.visa.steps.VisaConfirmationTestSteps.verifyResultYouWillNotNeedAVisaToComeToTheUK(VisaConfirmationTestSteps.java:36)
	at ✽.verify result You will not need a visa to come to the UK(file:///C:/IdeaProject/home-office-visa-check-sw-6/src/test/resources/features/visaconfirmationtest.feature:11)
</t>
  </si>
  <si>
    <t>Then verify result You need a visa to work in health and care</t>
  </si>
  <si>
    <t xml:space="preserve">java.lang.AssertionError: Error expected [You need a visa to work in health and care] but found [You do not need a visa for some business and academic activities, but you must get a visa if you plan to work in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gov.uk.check.visa.pages.WorkTypePage.verifyTextVisaToWork(WorkTypePage.java:31)
	at gov.uk.check.visa.steps.VisaConfirmationTestSteps.verifyResultYouNeedAVisaToWorkInHealthAndCare(VisaConfirmationTestSteps.java:58)
	at ✽.verify result You need a visa to work in health and care(file:///C:/IdeaProject/home-office-visa-check-sw-6/src/test/resources/features/visaconfirmationtest.feature:23)
</t>
  </si>
  <si>
    <t>And Select state My partner of family member have uk immigration status 'yes'</t>
  </si>
  <si>
    <t xml:space="preserve">io.cucumber.core.exception.CucumberException: Step [Select state My partner of family member have uk immigration status {string}] is defined with 0 parameters at 'gov.uk.check.visa.steps.VisaConfirmationTestSteps.selectStateMyPartnerOfFamilyMemberHaveUkImmigrationStatusYes()'.
However, the gherkin step has 1 arguments:
 * 'yes'
Step text: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</si>
</sst>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9.0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6.0</c:v>
                </c:pt>
                <c:pt idx="1">
                  <c:v>9.0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76</v>
      </c>
      <c r="F66" s="107"/>
      <c r="G66" s="108" t="s">
        <v>40</v>
      </c>
    </row>
  </sheetData>
  <sheetProtection sheet="true" password="820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77</v>
      </c>
      <c r="E22" s="112" t="s">
        <v>73</v>
      </c>
      <c r="F22" s="113" t="s">
        <v>40</v>
      </c>
      <c r="G22" s="114" t="n">
        <v>7.0</v>
      </c>
      <c r="H22" s="115" t="n">
        <v>6.0</v>
      </c>
      <c r="I22" s="116" t="n">
        <v>1.0</v>
      </c>
      <c r="J22" s="117"/>
    </row>
    <row r="23">
      <c r="B23" s="118" t="s">
        <v>75</v>
      </c>
      <c r="C23" s="119" t="s">
        <v>40</v>
      </c>
      <c r="D23" s="120" t="s">
        <v>78</v>
      </c>
      <c r="E23" s="121" t="s">
        <v>73</v>
      </c>
      <c r="F23" s="122" t="s">
        <v>40</v>
      </c>
      <c r="G23" s="123" t="n">
        <v>10.0</v>
      </c>
      <c r="H23" s="124" t="n">
        <v>9.0</v>
      </c>
      <c r="I23" s="125" t="n">
        <v>1.0</v>
      </c>
      <c r="J23" s="126"/>
    </row>
    <row r="24">
      <c r="B24" s="127" t="s">
        <v>76</v>
      </c>
      <c r="C24" s="128" t="s">
        <v>40</v>
      </c>
      <c r="D24" s="129" t="s">
        <v>79</v>
      </c>
      <c r="E24" s="130" t="s">
        <v>73</v>
      </c>
      <c r="F24" s="131" t="s">
        <v>40</v>
      </c>
      <c r="G24" s="132" t="n">
        <v>9.0</v>
      </c>
      <c r="H24" s="133" t="n">
        <v>6.0</v>
      </c>
      <c r="I24" s="134" t="n">
        <v>1.0</v>
      </c>
      <c r="J24" s="13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75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76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80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26.0</v>
      </c>
      <c r="K22" s="175" t="n">
        <v>21.0</v>
      </c>
      <c r="L22" s="176" t="n">
        <v>3.0</v>
      </c>
      <c r="M22" s="17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81</v>
      </c>
      <c r="E3" s="181" t="s">
        <v>82</v>
      </c>
    </row>
    <row r="4">
      <c r="B4" s="182"/>
      <c r="C4" s="183" t="s">
        <v>75</v>
      </c>
      <c r="D4" s="184" t="s">
        <v>83</v>
      </c>
      <c r="E4" s="185" t="s">
        <v>84</v>
      </c>
    </row>
    <row r="5">
      <c r="B5" s="186"/>
      <c r="C5" s="187" t="s">
        <v>76</v>
      </c>
      <c r="D5" s="188" t="s">
        <v>85</v>
      </c>
      <c r="E5" s="189" t="s">
        <v>86</v>
      </c>
    </row>
  </sheetData>
  <sheetProtection sheet="true" password="E7B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6.0</v>
      </c>
      <c r="S20" s="79" t="n">
        <v>1.0</v>
      </c>
      <c r="T20" s="80"/>
    </row>
    <row r="21">
      <c r="P21" s="81" t="s">
        <v>75</v>
      </c>
      <c r="Q21" s="82" t="s">
        <v>40</v>
      </c>
      <c r="R21" s="83" t="n">
        <v>9.0</v>
      </c>
      <c r="S21" s="84" t="n">
        <v>1.0</v>
      </c>
      <c r="T21" s="85"/>
    </row>
    <row r="22">
      <c r="P22" s="86" t="s">
        <v>76</v>
      </c>
      <c r="Q22" s="87" t="s">
        <v>40</v>
      </c>
      <c r="R22" s="88" t="n">
        <v>6.0</v>
      </c>
      <c r="S22" s="89" t="n">
        <v>1.0</v>
      </c>
      <c r="T22" s="9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