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<sst xmlns="http://schemas.openxmlformats.org/spreadsheetml/2006/main" count="223" uniqueCount="79">
  <si>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</si>
  <si>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</si>
  <si>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</si>
  <si>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</si>
  <si>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</si>
  <si>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</si>
  <si>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</si>
  <si>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</si>
  <si>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</si>
  <si>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</si>
  <si>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</si>
  <si>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</si>
  <si>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</si>
  <si>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</si>
  <si>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</si>
  <si>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</si>
  <si>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</si>
  <si>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</si>
  <si>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</si>
  <si>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</si>
  <si>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</si>
  <si>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</si>
  <si>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</si>
  <si>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</si>
  <si>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</si>
  <si>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</si>
  <si>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</si>
  <si>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</si>
  <si>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</si>
  <si>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</si>
  <si>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</si>
  <si>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</si>
  <si>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</si>
  <si>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</si>
  <si>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</si>
  <si>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</si>
  <si>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</si>
  <si>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</si>
  <si>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</si>
  <si>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</si>
  <si>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</si>
  <si>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</si>
  <si>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</si>
  <si>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</si>
  <si>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</si>
  <si>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</si>
  <si>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</si>
  <si>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</si>
  <si>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</si>
  <si>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</si>
  <si>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1:01:15 am</t>
  </si>
  <si>
    <t>Dec 18, 2023 12:59:46 am</t>
  </si>
  <si>
    <t>Dec 18, 2023 1:01:11 am</t>
  </si>
  <si>
    <t>1 m 24.654 s</t>
  </si>
  <si>
    <t>100%</t>
  </si>
  <si>
    <t>Verify the following country available in country dropdown list</t>
  </si>
  <si>
    <t>6.865 s</t>
  </si>
  <si>
    <t>countrydropdown feature</t>
  </si>
  <si>
    <t>6.349 s</t>
  </si>
  <si>
    <t>6.557 s</t>
  </si>
  <si>
    <t>5.522 s</t>
  </si>
  <si>
    <t>6.518 s</t>
  </si>
  <si>
    <t>5.735 s</t>
  </si>
  <si>
    <t>5.830 s</t>
  </si>
  <si>
    <t>5.204 s</t>
  </si>
  <si>
    <t>5.573 s</t>
  </si>
  <si>
    <t>6.655 s</t>
  </si>
  <si>
    <t>AnAustralianCominToUKForTourism</t>
  </si>
  <si>
    <t>7.889 s</t>
  </si>
  <si>
    <t>Visa Confirmation</t>
  </si>
  <si>
    <t>aChileanComingToTheUKForWorkAndPlansOnStayingForLongerThanSixMonths</t>
  </si>
  <si>
    <t>8.590 s</t>
  </si>
  <si>
    <t>aColumbianNationalComingToTheUKToJoinAPartnerForALongStayTheyDoHaveAnArticle10Or20Card</t>
  </si>
  <si>
    <t>5.874 s</t>
  </si>
  <si>
    <t>@regression</t>
  </si>
  <si>
    <t>@smoke</t>
  </si>
  <si>
    <t>@sanity</t>
  </si>
  <si>
    <t>1 m 0.950 s</t>
  </si>
  <si>
    <t>22.374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</si>
</sst>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0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1.0</v>
      </c>
      <c r="D23" s="178" t="n">
        <v>1.0</v>
      </c>
      <c r="E23" s="179"/>
      <c r="F23" s="180"/>
      <c r="G23" s="181" t="s">
        <v>54</v>
      </c>
    </row>
    <row r="24">
      <c r="B24" s="182" t="s">
        <v>76</v>
      </c>
      <c r="C24" s="183" t="n">
        <v>2.0</v>
      </c>
      <c r="D24" s="184" t="n">
        <v>2.0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74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 t="s">
        <v>69</v>
      </c>
      <c r="D39" s="270"/>
      <c r="E39" s="271"/>
      <c r="F39" s="272"/>
      <c r="G39" s="273"/>
      <c r="H39" s="274" t="s">
        <v>67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70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72</v>
      </c>
      <c r="I41" s="291" t="s">
        <v>29</v>
      </c>
    </row>
    <row r="42">
      <c r="B42" s="292" t="s">
        <v>75</v>
      </c>
      <c r="C42" s="293" t="s">
        <v>69</v>
      </c>
      <c r="D42" s="294"/>
      <c r="E42" s="295"/>
      <c r="F42" s="296"/>
      <c r="G42" s="297"/>
      <c r="H42" s="298" t="s">
        <v>67</v>
      </c>
      <c r="I42" s="299" t="s">
        <v>29</v>
      </c>
    </row>
    <row r="43">
      <c r="B43" s="300" t="s">
        <v>76</v>
      </c>
      <c r="C43" s="301" t="s">
        <v>69</v>
      </c>
      <c r="D43" s="302"/>
      <c r="E43" s="303"/>
      <c r="F43" s="304"/>
      <c r="G43" s="305"/>
      <c r="H43" s="306" t="s">
        <v>70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72</v>
      </c>
      <c r="I44" s="315" t="s">
        <v>29</v>
      </c>
    </row>
  </sheetData>
  <mergeCells count="10">
    <mergeCell ref="B20:B21"/>
    <mergeCell ref="C20:G20"/>
    <mergeCell ref="C28:G28"/>
    <mergeCell ref="B29:B41"/>
    <mergeCell ref="C29:G38"/>
    <mergeCell ref="C39:G41"/>
    <mergeCell ref="C42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6" t="s">
        <v>57</v>
      </c>
      <c r="C22" s="317" t="s">
        <v>29</v>
      </c>
      <c r="D22" s="318" t="s">
        <v>77</v>
      </c>
      <c r="E22" s="319" t="n">
        <v>10.0</v>
      </c>
      <c r="F22" s="320" t="n">
        <v>10.0</v>
      </c>
      <c r="G22" s="321"/>
      <c r="H22" s="322"/>
      <c r="I22" s="323" t="s">
        <v>54</v>
      </c>
      <c r="J22" s="324" t="n">
        <v>30.0</v>
      </c>
      <c r="K22" s="325" t="n">
        <v>30.0</v>
      </c>
      <c r="L22" s="326"/>
      <c r="M22" s="327"/>
    </row>
    <row r="23">
      <c r="B23" s="328" t="s">
        <v>69</v>
      </c>
      <c r="C23" s="329" t="s">
        <v>29</v>
      </c>
      <c r="D23" s="330" t="s">
        <v>78</v>
      </c>
      <c r="E23" s="331" t="n">
        <v>3.0</v>
      </c>
      <c r="F23" s="332" t="n">
        <v>3.0</v>
      </c>
      <c r="G23" s="333"/>
      <c r="H23" s="334"/>
      <c r="I23" s="335" t="s">
        <v>54</v>
      </c>
      <c r="J23" s="336" t="n">
        <v>24.0</v>
      </c>
      <c r="K23" s="337" t="n">
        <v>24.0</v>
      </c>
      <c r="L23" s="338"/>
      <c r="M23" s="3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