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<sst xmlns="http://schemas.openxmlformats.org/spreadsheetml/2006/main" count="223" uniqueCount="79">
  <si>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</si>
  <si>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</si>
  <si>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</si>
  <si>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</si>
  <si>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</si>
  <si>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</si>
  <si>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</si>
  <si>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</si>
  <si>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</si>
  <si>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</si>
  <si>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</si>
  <si>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</si>
  <si>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</si>
  <si>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</si>
  <si>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</si>
  <si>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</si>
  <si>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</si>
  <si>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</si>
  <si>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</si>
  <si>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</si>
  <si>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</si>
  <si>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</si>
  <si>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</si>
  <si>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</si>
  <si>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</si>
  <si>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</si>
  <si>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</si>
  <si>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</si>
  <si>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</si>
  <si>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</si>
  <si>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</si>
  <si>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</si>
  <si>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</si>
  <si>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</si>
  <si>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</si>
  <si>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</si>
  <si>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</si>
  <si>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</si>
  <si>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</si>
  <si>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</si>
  <si>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</si>
  <si>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</si>
  <si>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</si>
  <si>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</si>
  <si>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</si>
  <si>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</si>
  <si>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</si>
  <si>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</si>
  <si>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</si>
  <si>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</si>
  <si>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8:14:44 pm</t>
  </si>
  <si>
    <t>Dec 18, 2023 8:11:47 pm</t>
  </si>
  <si>
    <t>Dec 18, 2023 8:14:32 pm</t>
  </si>
  <si>
    <t>2 m 44.668 s</t>
  </si>
  <si>
    <t>100%</t>
  </si>
  <si>
    <t>Verify the following country available in country dropdown list</t>
  </si>
  <si>
    <t>22.429 s</t>
  </si>
  <si>
    <t>countrydropdown feature</t>
  </si>
  <si>
    <t>14.459 s</t>
  </si>
  <si>
    <t>12.716 s</t>
  </si>
  <si>
    <t>12.457 s</t>
  </si>
  <si>
    <t>11.934 s</t>
  </si>
  <si>
    <t>11.367 s</t>
  </si>
  <si>
    <t>11.076 s</t>
  </si>
  <si>
    <t>11.128 s</t>
  </si>
  <si>
    <t>11.042 s</t>
  </si>
  <si>
    <t>10.472 s</t>
  </si>
  <si>
    <t>AnAustralianCominToUKForTourism</t>
  </si>
  <si>
    <t>10.394 s</t>
  </si>
  <si>
    <t>Visa Confirmation</t>
  </si>
  <si>
    <t>aChileanComingToTheUKForWorkAndPlansOnStayingForLongerThanSixMonths</t>
  </si>
  <si>
    <t>12.301 s</t>
  </si>
  <si>
    <t>aColumbianNationalComingToTheUKToJoinAPartnerForALongStayTheyDoHaveAnArticle10Or20Card</t>
  </si>
  <si>
    <t>9.493 s</t>
  </si>
  <si>
    <t>@regression</t>
  </si>
  <si>
    <t>@smoke</t>
  </si>
  <si>
    <t>@sanity</t>
  </si>
  <si>
    <t>2 m 9.244 s</t>
  </si>
  <si>
    <t>32.212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</si>
</sst>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7.0</c:v>
                </c:pt>
                <c:pt idx="11">
                  <c:v>10.0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13.0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05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55</v>
      </c>
      <c r="C31" s="135" t="s">
        <v>29</v>
      </c>
      <c r="D31" s="136" t="s">
        <v>66</v>
      </c>
      <c r="E31" s="137" t="s">
        <v>57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67</v>
      </c>
      <c r="C32" s="144" t="s">
        <v>29</v>
      </c>
      <c r="D32" s="145" t="s">
        <v>68</v>
      </c>
      <c r="E32" s="146" t="s">
        <v>69</v>
      </c>
      <c r="F32" s="147" t="s">
        <v>29</v>
      </c>
      <c r="G32" s="148" t="n">
        <v>7.0</v>
      </c>
      <c r="H32" s="149" t="n">
        <v>7.0</v>
      </c>
      <c r="I32" s="150"/>
      <c r="J32" s="151"/>
    </row>
    <row r="33">
      <c r="B33" s="152" t="s">
        <v>70</v>
      </c>
      <c r="C33" s="153" t="s">
        <v>29</v>
      </c>
      <c r="D33" s="154" t="s">
        <v>71</v>
      </c>
      <c r="E33" s="155" t="s">
        <v>69</v>
      </c>
      <c r="F33" s="156" t="s">
        <v>29</v>
      </c>
      <c r="G33" s="157" t="n">
        <v>10.0</v>
      </c>
      <c r="H33" s="158" t="n">
        <v>10.0</v>
      </c>
      <c r="I33" s="159"/>
      <c r="J33" s="160"/>
    </row>
    <row r="34">
      <c r="B34" s="161" t="s">
        <v>72</v>
      </c>
      <c r="C34" s="162" t="s">
        <v>29</v>
      </c>
      <c r="D34" s="163" t="s">
        <v>73</v>
      </c>
      <c r="E34" s="164" t="s">
        <v>69</v>
      </c>
      <c r="F34" s="165" t="s">
        <v>29</v>
      </c>
      <c r="G34" s="166" t="n">
        <v>7.0</v>
      </c>
      <c r="H34" s="167" t="n">
        <v>7.0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74</v>
      </c>
      <c r="C22" s="171" t="n">
        <v>13.0</v>
      </c>
      <c r="D22" s="172" t="n">
        <v>13.0</v>
      </c>
      <c r="E22" s="173"/>
      <c r="F22" s="174"/>
      <c r="G22" s="175" t="s">
        <v>54</v>
      </c>
    </row>
    <row r="23">
      <c r="B23" s="176" t="s">
        <v>75</v>
      </c>
      <c r="C23" s="177" t="n">
        <v>1.0</v>
      </c>
      <c r="D23" s="178" t="n">
        <v>1.0</v>
      </c>
      <c r="E23" s="179"/>
      <c r="F23" s="180"/>
      <c r="G23" s="181" t="s">
        <v>54</v>
      </c>
    </row>
    <row r="24">
      <c r="B24" s="182" t="s">
        <v>76</v>
      </c>
      <c r="C24" s="183" t="n">
        <v>2.0</v>
      </c>
      <c r="D24" s="184" t="n">
        <v>2.0</v>
      </c>
      <c r="E24" s="185"/>
      <c r="F24" s="186"/>
      <c r="G24" s="18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88" t="s">
        <v>74</v>
      </c>
      <c r="C29" s="189" t="s">
        <v>57</v>
      </c>
      <c r="D29" s="190"/>
      <c r="E29" s="191"/>
      <c r="F29" s="192"/>
      <c r="G29" s="193"/>
      <c r="H29" s="194" t="s">
        <v>55</v>
      </c>
      <c r="I29" s="195" t="s">
        <v>29</v>
      </c>
    </row>
    <row r="30">
      <c r="B30" s="196"/>
      <c r="C30" s="197"/>
      <c r="D30" s="198"/>
      <c r="E30" s="199"/>
      <c r="F30" s="200"/>
      <c r="G30" s="201"/>
      <c r="H30" s="202" t="s">
        <v>55</v>
      </c>
      <c r="I30" s="203" t="s">
        <v>29</v>
      </c>
    </row>
    <row r="31">
      <c r="B31" s="204"/>
      <c r="C31" s="205"/>
      <c r="D31" s="206"/>
      <c r="E31" s="207"/>
      <c r="F31" s="208"/>
      <c r="G31" s="209"/>
      <c r="H31" s="210" t="s">
        <v>55</v>
      </c>
      <c r="I31" s="211" t="s">
        <v>29</v>
      </c>
    </row>
    <row r="32">
      <c r="B32" s="212"/>
      <c r="C32" s="213"/>
      <c r="D32" s="214"/>
      <c r="E32" s="215"/>
      <c r="F32" s="216"/>
      <c r="G32" s="217"/>
      <c r="H32" s="218" t="s">
        <v>55</v>
      </c>
      <c r="I32" s="219" t="s">
        <v>29</v>
      </c>
    </row>
    <row r="33">
      <c r="B33" s="220"/>
      <c r="C33" s="221"/>
      <c r="D33" s="222"/>
      <c r="E33" s="223"/>
      <c r="F33" s="224"/>
      <c r="G33" s="225"/>
      <c r="H33" s="226" t="s">
        <v>55</v>
      </c>
      <c r="I33" s="227" t="s">
        <v>29</v>
      </c>
    </row>
    <row r="34">
      <c r="B34" s="228"/>
      <c r="C34" s="229"/>
      <c r="D34" s="230"/>
      <c r="E34" s="231"/>
      <c r="F34" s="232"/>
      <c r="G34" s="233"/>
      <c r="H34" s="234" t="s">
        <v>55</v>
      </c>
      <c r="I34" s="235" t="s">
        <v>29</v>
      </c>
    </row>
    <row r="35">
      <c r="B35" s="236"/>
      <c r="C35" s="237"/>
      <c r="D35" s="238"/>
      <c r="E35" s="239"/>
      <c r="F35" s="240"/>
      <c r="G35" s="241"/>
      <c r="H35" s="242" t="s">
        <v>55</v>
      </c>
      <c r="I35" s="243" t="s">
        <v>29</v>
      </c>
    </row>
    <row r="36">
      <c r="B36" s="244"/>
      <c r="C36" s="245"/>
      <c r="D36" s="246"/>
      <c r="E36" s="247"/>
      <c r="F36" s="248"/>
      <c r="G36" s="249"/>
      <c r="H36" s="250" t="s">
        <v>55</v>
      </c>
      <c r="I36" s="251" t="s">
        <v>29</v>
      </c>
    </row>
    <row r="37">
      <c r="B37" s="252"/>
      <c r="C37" s="253"/>
      <c r="D37" s="254"/>
      <c r="E37" s="255"/>
      <c r="F37" s="256"/>
      <c r="G37" s="257"/>
      <c r="H37" s="258" t="s">
        <v>55</v>
      </c>
      <c r="I37" s="259" t="s">
        <v>29</v>
      </c>
    </row>
    <row r="38">
      <c r="B38" s="260"/>
      <c r="C38" s="261"/>
      <c r="D38" s="262"/>
      <c r="E38" s="263"/>
      <c r="F38" s="264"/>
      <c r="G38" s="265"/>
      <c r="H38" s="266" t="s">
        <v>55</v>
      </c>
      <c r="I38" s="267" t="s">
        <v>29</v>
      </c>
    </row>
    <row r="39">
      <c r="B39" s="268"/>
      <c r="C39" s="269" t="s">
        <v>69</v>
      </c>
      <c r="D39" s="270"/>
      <c r="E39" s="271"/>
      <c r="F39" s="272"/>
      <c r="G39" s="273"/>
      <c r="H39" s="274" t="s">
        <v>67</v>
      </c>
      <c r="I39" s="275" t="s">
        <v>29</v>
      </c>
    </row>
    <row r="40">
      <c r="B40" s="276"/>
      <c r="C40" s="277"/>
      <c r="D40" s="278"/>
      <c r="E40" s="279"/>
      <c r="F40" s="280"/>
      <c r="G40" s="281"/>
      <c r="H40" s="282" t="s">
        <v>70</v>
      </c>
      <c r="I40" s="283" t="s">
        <v>29</v>
      </c>
    </row>
    <row r="41">
      <c r="B41" s="284"/>
      <c r="C41" s="285"/>
      <c r="D41" s="286"/>
      <c r="E41" s="287"/>
      <c r="F41" s="288"/>
      <c r="G41" s="289"/>
      <c r="H41" s="290" t="s">
        <v>72</v>
      </c>
      <c r="I41" s="291" t="s">
        <v>29</v>
      </c>
    </row>
    <row r="42">
      <c r="B42" s="292" t="s">
        <v>75</v>
      </c>
      <c r="C42" s="293" t="s">
        <v>69</v>
      </c>
      <c r="D42" s="294"/>
      <c r="E42" s="295"/>
      <c r="F42" s="296"/>
      <c r="G42" s="297"/>
      <c r="H42" s="298" t="s">
        <v>67</v>
      </c>
      <c r="I42" s="299" t="s">
        <v>29</v>
      </c>
    </row>
    <row r="43">
      <c r="B43" s="300" t="s">
        <v>76</v>
      </c>
      <c r="C43" s="301" t="s">
        <v>69</v>
      </c>
      <c r="D43" s="302"/>
      <c r="E43" s="303"/>
      <c r="F43" s="304"/>
      <c r="G43" s="305"/>
      <c r="H43" s="306" t="s">
        <v>70</v>
      </c>
      <c r="I43" s="307" t="s">
        <v>29</v>
      </c>
    </row>
    <row r="44">
      <c r="B44" s="308"/>
      <c r="C44" s="309"/>
      <c r="D44" s="310"/>
      <c r="E44" s="311"/>
      <c r="F44" s="312"/>
      <c r="G44" s="313"/>
      <c r="H44" s="314" t="s">
        <v>72</v>
      </c>
      <c r="I44" s="315" t="s">
        <v>29</v>
      </c>
    </row>
  </sheetData>
  <mergeCells count="10">
    <mergeCell ref="B20:B21"/>
    <mergeCell ref="C20:G20"/>
    <mergeCell ref="C28:G28"/>
    <mergeCell ref="B29:B41"/>
    <mergeCell ref="C29:G38"/>
    <mergeCell ref="C39:G41"/>
    <mergeCell ref="C42:G42"/>
    <mergeCell ref="B43:B44"/>
    <mergeCell ref="C43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16" t="s">
        <v>57</v>
      </c>
      <c r="C22" s="317" t="s">
        <v>29</v>
      </c>
      <c r="D22" s="318" t="s">
        <v>77</v>
      </c>
      <c r="E22" s="319" t="n">
        <v>10.0</v>
      </c>
      <c r="F22" s="320" t="n">
        <v>10.0</v>
      </c>
      <c r="G22" s="321"/>
      <c r="H22" s="322"/>
      <c r="I22" s="323" t="s">
        <v>54</v>
      </c>
      <c r="J22" s="324" t="n">
        <v>30.0</v>
      </c>
      <c r="K22" s="325" t="n">
        <v>30.0</v>
      </c>
      <c r="L22" s="326"/>
      <c r="M22" s="327"/>
    </row>
    <row r="23">
      <c r="B23" s="328" t="s">
        <v>69</v>
      </c>
      <c r="C23" s="329" t="s">
        <v>29</v>
      </c>
      <c r="D23" s="330" t="s">
        <v>78</v>
      </c>
      <c r="E23" s="331" t="n">
        <v>3.0</v>
      </c>
      <c r="F23" s="332" t="n">
        <v>3.0</v>
      </c>
      <c r="G23" s="333"/>
      <c r="H23" s="334"/>
      <c r="I23" s="335" t="s">
        <v>54</v>
      </c>
      <c r="J23" s="336" t="n">
        <v>24.0</v>
      </c>
      <c r="K23" s="337" t="n">
        <v>24.0</v>
      </c>
      <c r="L23" s="338"/>
      <c r="M23" s="33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54.0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54.0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