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<sst xmlns="http://schemas.openxmlformats.org/spreadsheetml/2006/main" count="204" uniqueCount="88">
  <si>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</si>
  <si>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</si>
  <si>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</si>
  <si>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</si>
  <si>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</si>
  <si>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</si>
  <si>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</si>
  <si>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</si>
  <si>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</si>
  <si>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</si>
  <si>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</si>
  <si>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</si>
  <si>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</si>
  <si>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</si>
  <si>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</si>
  <si>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</si>
  <si>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</si>
  <si>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</si>
  <si>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</si>
  <si>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</si>
  <si>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</si>
  <si>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</si>
  <si>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</si>
  <si>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</si>
  <si>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</si>
  <si>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</si>
  <si>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</si>
  <si>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</si>
  <si>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</si>
  <si>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</si>
  <si>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</si>
  <si>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</si>
  <si>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</si>
  <si>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</si>
  <si>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</si>
  <si>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</si>
  <si>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</si>
  <si>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</si>
  <si>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</si>
  <si>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</si>
  <si>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</si>
  <si>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</si>
  <si>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</si>
  <si>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</si>
  <si>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</si>
  <si>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</si>
  <si>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</si>
  <si>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</si>
  <si>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</si>
  <si>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</si>
  <si>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</si>
  <si>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</si>
  <si>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</si>
  <si>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</si>
  <si>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</si>
  <si>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</si>
  <si>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</si>
  <si>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</si>
  <si>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</si>
  <si>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</si>
  <si>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</si>
  <si>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</si>
  <si>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</si>
  <si>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</si>
  <si>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</si>
  <si>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</si>
  <si>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12:39:45 am</t>
  </si>
  <si>
    <t>Dec 17, 2023 12:38:54 am</t>
  </si>
  <si>
    <t>Dec 17, 2023 12:39:39 am</t>
  </si>
  <si>
    <t>45.744 s</t>
  </si>
  <si>
    <t>0%</t>
  </si>
  <si>
    <t>83%</t>
  </si>
  <si>
    <t>86%</t>
  </si>
  <si>
    <t>@regression</t>
  </si>
  <si>
    <t>Login Feature</t>
  </si>
  <si>
    <t>VerifyTheErrorMessageWithInValidCredentials.</t>
  </si>
  <si>
    <t>UserShouldNavigateToLoginPageSuccessFully.</t>
  </si>
  <si>
    <t>5.066 s</t>
  </si>
  <si>
    <t>23.611 s</t>
  </si>
  <si>
    <t>3.631 s</t>
  </si>
  <si>
    <t>5.010 s</t>
  </si>
  <si>
    <t>VerifyThatUserShouldLogInSuccessFullyWithValidCredentials.</t>
  </si>
  <si>
    <t>3.346 s</t>
  </si>
  <si>
    <t>VerifyThatUserShouldLogOutSuccessFully</t>
  </si>
  <si>
    <t>3.746 s</t>
  </si>
  <si>
    <t>44.519 s</t>
  </si>
  <si>
    <t>When I click on login link</t>
  </si>
  <si>
    <t xml:space="preserve">org.openqa.selenium.NoSuchElementException: no such element: Unable to locate element: {"method":"link text","selector":"Log in"}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[3a411fd69677492083e499cf18f85f5e, findElement {using=link text, value=Log in}]
Capabilities {acceptInsecureCerts: false, browserName: chrome, browserVersion: 120.0.6099.72, chrome: {chromedriverVersion: 120.0.6099.71 (9729082fe617..., userDataDir: C:\Users\patel\AppData\Loca...}, fedcm:accounts: true, goog:chromeOptions: {debuggerAddress: localhost:50870}, networkConnectionEnabled: false, pageLoadStrategy: normal, platformName: windows, proxy: Proxy(), se:cdp: ws://localhost:50870/devtoo...,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3a411fd69677492083e499cf18f85f5e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com.nopcommerce.demo.pages.HomePage.clickOnLoginLink(HomePage.java:31)
	at com.nopcommerce.demo.steps.LoginSteps.iClickOnLoginLink(LoginSteps.java:19)
	at ✽.I click on login link(file:///C:/IdeaProject/nop-commerce-demo-sw-6/src/test/resources/features/loginpage.feature:14)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</si>
</sst>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1.0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A2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4.0</v>
      </c>
      <c r="H22" s="81" t="n">
        <v>4.0</v>
      </c>
      <c r="I22" s="82"/>
      <c r="J22" s="83"/>
    </row>
    <row r="23">
      <c r="B23" s="84" t="s">
        <v>75</v>
      </c>
      <c r="C23" s="85" t="s">
        <v>40</v>
      </c>
      <c r="D23" s="86" t="s">
        <v>78</v>
      </c>
      <c r="E23" s="87" t="s">
        <v>74</v>
      </c>
      <c r="F23" s="88" t="s">
        <v>40</v>
      </c>
      <c r="G23" s="89" t="n">
        <v>6.0</v>
      </c>
      <c r="H23" s="90" t="n">
        <v>1.0</v>
      </c>
      <c r="I23" s="91" t="n">
        <v>1.0</v>
      </c>
      <c r="J23" s="92" t="n">
        <v>4.0</v>
      </c>
    </row>
    <row r="24">
      <c r="B24" s="93" t="s">
        <v>75</v>
      </c>
      <c r="C24" s="94" t="s">
        <v>48</v>
      </c>
      <c r="D24" s="95" t="s">
        <v>79</v>
      </c>
      <c r="E24" s="96" t="s">
        <v>74</v>
      </c>
      <c r="F24" s="97" t="s">
        <v>40</v>
      </c>
      <c r="G24" s="98" t="n">
        <v>6.0</v>
      </c>
      <c r="H24" s="99" t="n">
        <v>6.0</v>
      </c>
      <c r="I24" s="100"/>
      <c r="J24" s="101"/>
    </row>
    <row r="25">
      <c r="B25" s="102" t="s">
        <v>75</v>
      </c>
      <c r="C25" s="103" t="s">
        <v>48</v>
      </c>
      <c r="D25" s="104" t="s">
        <v>80</v>
      </c>
      <c r="E25" s="105" t="s">
        <v>74</v>
      </c>
      <c r="F25" s="106" t="s">
        <v>40</v>
      </c>
      <c r="G25" s="107" t="n">
        <v>6.0</v>
      </c>
      <c r="H25" s="108" t="n">
        <v>6.0</v>
      </c>
      <c r="I25" s="109"/>
      <c r="J25" s="110"/>
    </row>
    <row r="26">
      <c r="B26" s="111" t="s">
        <v>81</v>
      </c>
      <c r="C26" s="112" t="s">
        <v>48</v>
      </c>
      <c r="D26" s="113" t="s">
        <v>82</v>
      </c>
      <c r="E26" s="114" t="s">
        <v>74</v>
      </c>
      <c r="F26" s="115" t="s">
        <v>40</v>
      </c>
      <c r="G26" s="116" t="n">
        <v>6.0</v>
      </c>
      <c r="H26" s="117" t="n">
        <v>6.0</v>
      </c>
      <c r="I26" s="118"/>
      <c r="J26" s="119"/>
    </row>
    <row r="27">
      <c r="B27" s="120" t="s">
        <v>83</v>
      </c>
      <c r="C27" s="121" t="s">
        <v>48</v>
      </c>
      <c r="D27" s="122" t="s">
        <v>84</v>
      </c>
      <c r="E27" s="123" t="s">
        <v>74</v>
      </c>
      <c r="F27" s="124" t="s">
        <v>40</v>
      </c>
      <c r="G27" s="125" t="n">
        <v>7.0</v>
      </c>
      <c r="H27" s="126" t="n">
        <v>7.0</v>
      </c>
      <c r="I27" s="127"/>
      <c r="J27" s="12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9" t="s">
        <v>73</v>
      </c>
      <c r="C22" s="130" t="n">
        <v>6.0</v>
      </c>
      <c r="D22" s="131" t="n">
        <v>5.0</v>
      </c>
      <c r="E22" s="132" t="n">
        <v>1.0</v>
      </c>
      <c r="F22" s="133"/>
      <c r="G22" s="134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35" t="s">
        <v>73</v>
      </c>
      <c r="C27" s="136" t="s">
        <v>74</v>
      </c>
      <c r="D27" s="137"/>
      <c r="E27" s="138"/>
      <c r="F27" s="139"/>
      <c r="G27" s="140"/>
      <c r="H27" s="141" t="s">
        <v>76</v>
      </c>
      <c r="I27" s="142" t="s">
        <v>48</v>
      </c>
    </row>
    <row r="28">
      <c r="B28" s="143"/>
      <c r="C28" s="144"/>
      <c r="D28" s="145"/>
      <c r="E28" s="146"/>
      <c r="F28" s="147"/>
      <c r="G28" s="148"/>
      <c r="H28" s="149" t="s">
        <v>75</v>
      </c>
      <c r="I28" s="150" t="s">
        <v>40</v>
      </c>
    </row>
    <row r="29">
      <c r="B29" s="151"/>
      <c r="C29" s="152"/>
      <c r="D29" s="153"/>
      <c r="E29" s="154"/>
      <c r="F29" s="155"/>
      <c r="G29" s="156"/>
      <c r="H29" s="157" t="s">
        <v>75</v>
      </c>
      <c r="I29" s="158" t="s">
        <v>48</v>
      </c>
    </row>
    <row r="30">
      <c r="B30" s="159"/>
      <c r="C30" s="160"/>
      <c r="D30" s="161"/>
      <c r="E30" s="162"/>
      <c r="F30" s="163"/>
      <c r="G30" s="164"/>
      <c r="H30" s="165" t="s">
        <v>75</v>
      </c>
      <c r="I30" s="166" t="s">
        <v>48</v>
      </c>
    </row>
    <row r="31">
      <c r="B31" s="167"/>
      <c r="C31" s="168"/>
      <c r="D31" s="169"/>
      <c r="E31" s="170"/>
      <c r="F31" s="171"/>
      <c r="G31" s="172"/>
      <c r="H31" s="173" t="s">
        <v>81</v>
      </c>
      <c r="I31" s="174" t="s">
        <v>48</v>
      </c>
    </row>
    <row r="32">
      <c r="B32" s="175"/>
      <c r="C32" s="176"/>
      <c r="D32" s="177"/>
      <c r="E32" s="178"/>
      <c r="F32" s="179"/>
      <c r="G32" s="180"/>
      <c r="H32" s="181" t="s">
        <v>83</v>
      </c>
      <c r="I32" s="182" t="s">
        <v>48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3" t="s">
        <v>74</v>
      </c>
      <c r="C22" s="184" t="s">
        <v>40</v>
      </c>
      <c r="D22" s="185" t="s">
        <v>85</v>
      </c>
      <c r="E22" s="186" t="n">
        <v>6.0</v>
      </c>
      <c r="F22" s="187" t="n">
        <v>5.0</v>
      </c>
      <c r="G22" s="188" t="n">
        <v>1.0</v>
      </c>
      <c r="H22" s="189"/>
      <c r="I22" s="190" t="s">
        <v>71</v>
      </c>
      <c r="J22" s="191" t="n">
        <v>35.0</v>
      </c>
      <c r="K22" s="192" t="n">
        <v>30.0</v>
      </c>
      <c r="L22" s="193" t="n">
        <v>1.0</v>
      </c>
      <c r="M22" s="194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5" t="s">
        <v>74</v>
      </c>
      <c r="C3" s="196" t="s">
        <v>75</v>
      </c>
      <c r="D3" s="197" t="s">
        <v>86</v>
      </c>
      <c r="E3" s="198" t="s">
        <v>87</v>
      </c>
    </row>
  </sheetData>
  <sheetProtection sheet="true" password="C5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1.0</v>
      </c>
      <c r="D20" s="52"/>
      <c r="H20" t="s" s="59">
        <v>74</v>
      </c>
      <c r="I20" t="s" s="60">
        <v>40</v>
      </c>
      <c r="J20" s="61" t="n">
        <v>5.0</v>
      </c>
      <c r="K20" s="62" t="n">
        <v>1.0</v>
      </c>
      <c r="L20" s="63"/>
      <c r="P20" t="s" s="64">
        <v>75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