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<sst xmlns="http://schemas.openxmlformats.org/spreadsheetml/2006/main" count="236" uniqueCount="91">
  <si>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</si>
  <si>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</si>
  <si>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</si>
  <si>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</si>
  <si>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</si>
  <si>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</si>
  <si>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</si>
  <si>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</si>
  <si>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</si>
  <si>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</si>
  <si>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</si>
  <si>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</si>
  <si>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</si>
  <si>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</si>
  <si>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</si>
  <si>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</si>
  <si>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</si>
  <si>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</si>
  <si>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</si>
  <si>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</si>
  <si>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</si>
  <si>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</si>
  <si>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</si>
  <si>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</si>
  <si>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</si>
  <si>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</si>
  <si>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</si>
  <si>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</si>
  <si>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</si>
  <si>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</si>
  <si>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</si>
  <si>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</si>
  <si>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</si>
  <si>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</si>
  <si>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</si>
  <si>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</si>
  <si>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</si>
  <si>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</si>
  <si>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</si>
  <si>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</si>
  <si>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</si>
  <si>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</si>
  <si>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</si>
  <si>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</si>
  <si>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</si>
  <si>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</si>
  <si>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</si>
  <si>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</si>
  <si>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</si>
  <si>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</si>
  <si>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</si>
  <si>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</si>
  <si>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</si>
  <si>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</si>
  <si>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</si>
  <si>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</si>
  <si>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</si>
  <si>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</si>
  <si>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</si>
  <si>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</si>
  <si>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</si>
  <si>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</si>
  <si>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</si>
  <si>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</si>
  <si>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</si>
  <si>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</si>
  <si>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4:01:28 pm</t>
  </si>
  <si>
    <t>Dec 17, 2023 3:59:01 pm</t>
  </si>
  <si>
    <t>Dec 17, 2023 4:01:15 pm</t>
  </si>
  <si>
    <t>2 m 13.209 s</t>
  </si>
  <si>
    <t>0%</t>
  </si>
  <si>
    <t>86%</t>
  </si>
  <si>
    <t>78%</t>
  </si>
  <si>
    <t>@regression</t>
  </si>
  <si>
    <t>@sanity</t>
  </si>
  <si>
    <t>As a user, I should be able to register successfully</t>
  </si>
  <si>
    <t>VerifyThatUserShouldCreateAccountSuccessfully</t>
  </si>
  <si>
    <t>VerifyUserShouldNavigateToRegisterPageSuccessfully</t>
  </si>
  <si>
    <t>20.698 s</t>
  </si>
  <si>
    <t>VerifyThatFirstNameLastNameEmailPasswordAndConfirmPasswordFieldsAreMandatory</t>
  </si>
  <si>
    <t>13.057 s</t>
  </si>
  <si>
    <t>12.066 s</t>
  </si>
  <si>
    <t>26.179 s</t>
  </si>
  <si>
    <t>10.256 s</t>
  </si>
  <si>
    <t>15.001 s</t>
  </si>
  <si>
    <t>32.447 s</t>
  </si>
  <si>
    <t>@smoke</t>
  </si>
  <si>
    <t>100%</t>
  </si>
  <si>
    <t>2 m 9.889 s</t>
  </si>
  <si>
    <t>And Select day "01"</t>
  </si>
  <si>
    <t xml:space="preserve">org.openqa.selenium.NoSuchElementException: Cannot locate option with text: 01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driver.version: unknown
	at org.openqa.selenium.support.ui.Select.selectByVisibleText(Select.java:153)
	at com.nopcommerce.demo.utility.Utility.selectByVisibleTextFromDropDown(Utility.java:147)
	at com.nopcommerce.demo.pages.RegisterPage.enterDayOfBirth(RegisterPage.java:65)
	at com.nopcommerce.demo.steps.RegisterSteps.selectDay(RegisterSteps.java:47)
	at ✽.Select day "01"(file:///C:/IdeaProject/nop-commerce-demo-sw-6/src/test/resources/features/register.feature:31)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</si>
</sst>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VerifyUserShouldNavigateToRegisterPageSuccessfully</c:v>
                </c:pt>
                <c:pt idx="1">
                  <c:v>VerifyThatFirstNameLastNameEmailPasswordAndConfirmPasswordFieldsAreMandatory</c:v>
                </c:pt>
                <c:pt idx="2">
                  <c:v>VerifyThatFirstNameLastNameEmailPasswordAndConfirmPasswordFieldsAreMandatory</c:v>
                </c:pt>
                <c:pt idx="3">
                  <c:v>VerifyThatFirstNameLastNameEmailPasswordAndConfirmPasswordFieldsAreMandatory</c:v>
                </c:pt>
                <c:pt idx="4">
                  <c:v>VerifyThatFirstNameLastNameEmailPasswordAndConfirmPasswordFieldsAreMandatory</c:v>
                </c:pt>
                <c:pt idx="5">
                  <c:v>VerifyThatFirstNameLastNameEmailPasswordAndConfirmPasswordFieldsAreMandatory</c:v>
                </c:pt>
                <c:pt idx="6">
                  <c:v>VerifyThatUserShouldCreateAccountSuccessfully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VerifyUserShouldNavigateToRegisterPageSuccessfully</c:v>
                </c:pt>
                <c:pt idx="1">
                  <c:v>VerifyThatFirstNameLastNameEmailPasswordAndConfirmPasswordFieldsAreMandatory</c:v>
                </c:pt>
                <c:pt idx="2">
                  <c:v>VerifyThatFirstNameLastNameEmailPasswordAndConfirmPasswordFieldsAreMandatory</c:v>
                </c:pt>
                <c:pt idx="3">
                  <c:v>VerifyThatFirstNameLastNameEmailPasswordAndConfirmPasswordFieldsAreMandatory</c:v>
                </c:pt>
                <c:pt idx="4">
                  <c:v>VerifyThatFirstNameLastNameEmailPasswordAndConfirmPasswordFieldsAreMandatory</c:v>
                </c:pt>
                <c:pt idx="5">
                  <c:v>VerifyThatFirstNameLastNameEmailPasswordAndConfirmPasswordFieldsAreMandatory</c:v>
                </c:pt>
                <c:pt idx="6">
                  <c:v>VerifyThatUserShouldCreateAccountSuccessfully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6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VerifyUserShouldNavigateToRegisterPageSuccessfully</c:v>
                </c:pt>
                <c:pt idx="1">
                  <c:v>VerifyThatFirstNameLastNameEmailPasswordAndConfirmPasswordFieldsAreMandatory</c:v>
                </c:pt>
                <c:pt idx="2">
                  <c:v>VerifyThatFirstNameLastNameEmailPasswordAndConfirmPasswordFieldsAreMandatory</c:v>
                </c:pt>
                <c:pt idx="3">
                  <c:v>VerifyThatFirstNameLastNameEmailPasswordAndConfirmPasswordFieldsAreMandatory</c:v>
                </c:pt>
                <c:pt idx="4">
                  <c:v>VerifyThatFirstNameLastNameEmailPasswordAndConfirmPasswordFieldsAreMandatory</c:v>
                </c:pt>
                <c:pt idx="5">
                  <c:v>VerifyThatFirstNameLastNameEmailPasswordAndConfirmPasswordFieldsAreMandatory</c:v>
                </c:pt>
                <c:pt idx="6">
                  <c:v>VerifyThatUserShouldCreateAccountSuccessfully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913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3.0</v>
      </c>
      <c r="H22" s="91" t="n">
        <v>3.0</v>
      </c>
      <c r="I22" s="92"/>
      <c r="J22" s="93"/>
    </row>
    <row r="23">
      <c r="B23" s="94" t="s">
        <v>79</v>
      </c>
      <c r="C23" s="95" t="s">
        <v>48</v>
      </c>
      <c r="D23" s="96" t="s">
        <v>80</v>
      </c>
      <c r="E23" s="97" t="s">
        <v>75</v>
      </c>
      <c r="F23" s="98" t="s">
        <v>40</v>
      </c>
      <c r="G23" s="99" t="n">
        <v>4.0</v>
      </c>
      <c r="H23" s="100" t="n">
        <v>4.0</v>
      </c>
      <c r="I23" s="101"/>
      <c r="J23" s="102"/>
    </row>
    <row r="24">
      <c r="B24" s="103" t="s">
        <v>79</v>
      </c>
      <c r="C24" s="104" t="s">
        <v>48</v>
      </c>
      <c r="D24" s="105" t="s">
        <v>81</v>
      </c>
      <c r="E24" s="106" t="s">
        <v>75</v>
      </c>
      <c r="F24" s="107" t="s">
        <v>40</v>
      </c>
      <c r="G24" s="108" t="n">
        <v>4.0</v>
      </c>
      <c r="H24" s="109" t="n">
        <v>4.0</v>
      </c>
      <c r="I24" s="110"/>
      <c r="J24" s="111"/>
    </row>
    <row r="25">
      <c r="B25" s="112" t="s">
        <v>79</v>
      </c>
      <c r="C25" s="113" t="s">
        <v>48</v>
      </c>
      <c r="D25" s="114" t="s">
        <v>82</v>
      </c>
      <c r="E25" s="115" t="s">
        <v>75</v>
      </c>
      <c r="F25" s="116" t="s">
        <v>40</v>
      </c>
      <c r="G25" s="117" t="n">
        <v>4.0</v>
      </c>
      <c r="H25" s="118" t="n">
        <v>4.0</v>
      </c>
      <c r="I25" s="119"/>
      <c r="J25" s="120"/>
    </row>
    <row r="26">
      <c r="B26" s="121" t="s">
        <v>79</v>
      </c>
      <c r="C26" s="122" t="s">
        <v>48</v>
      </c>
      <c r="D26" s="123" t="s">
        <v>83</v>
      </c>
      <c r="E26" s="124" t="s">
        <v>75</v>
      </c>
      <c r="F26" s="125" t="s">
        <v>40</v>
      </c>
      <c r="G26" s="126" t="n">
        <v>4.0</v>
      </c>
      <c r="H26" s="127" t="n">
        <v>4.0</v>
      </c>
      <c r="I26" s="128"/>
      <c r="J26" s="129"/>
    </row>
    <row r="27">
      <c r="B27" s="130" t="s">
        <v>79</v>
      </c>
      <c r="C27" s="131" t="s">
        <v>48</v>
      </c>
      <c r="D27" s="132" t="s">
        <v>84</v>
      </c>
      <c r="E27" s="133" t="s">
        <v>75</v>
      </c>
      <c r="F27" s="134" t="s">
        <v>40</v>
      </c>
      <c r="G27" s="135" t="n">
        <v>4.0</v>
      </c>
      <c r="H27" s="136" t="n">
        <v>4.0</v>
      </c>
      <c r="I27" s="137"/>
      <c r="J27" s="138"/>
    </row>
    <row r="28">
      <c r="B28" s="139" t="s">
        <v>76</v>
      </c>
      <c r="C28" s="140" t="s">
        <v>40</v>
      </c>
      <c r="D28" s="141" t="s">
        <v>85</v>
      </c>
      <c r="E28" s="142" t="s">
        <v>75</v>
      </c>
      <c r="F28" s="143" t="s">
        <v>40</v>
      </c>
      <c r="G28" s="144" t="n">
        <v>13.0</v>
      </c>
      <c r="H28" s="145" t="n">
        <v>5.0</v>
      </c>
      <c r="I28" s="146" t="n">
        <v>1.0</v>
      </c>
      <c r="J28" s="147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8" t="s">
        <v>73</v>
      </c>
      <c r="C22" s="149" t="n">
        <v>7.0</v>
      </c>
      <c r="D22" s="150" t="n">
        <v>6.0</v>
      </c>
      <c r="E22" s="151" t="n">
        <v>1.0</v>
      </c>
      <c r="F22" s="152"/>
      <c r="G22" s="153" t="s">
        <v>71</v>
      </c>
    </row>
    <row r="23">
      <c r="B23" s="154" t="s">
        <v>86</v>
      </c>
      <c r="C23" s="155" t="n">
        <v>5.0</v>
      </c>
      <c r="D23" s="156" t="n">
        <v>5.0</v>
      </c>
      <c r="E23" s="157"/>
      <c r="F23" s="158"/>
      <c r="G23" s="159" t="s">
        <v>87</v>
      </c>
    </row>
    <row r="24">
      <c r="B24" s="160" t="s">
        <v>74</v>
      </c>
      <c r="C24" s="161" t="n">
        <v>1.0</v>
      </c>
      <c r="D24" s="162"/>
      <c r="E24" s="163" t="n">
        <v>1.0</v>
      </c>
      <c r="F24" s="164"/>
      <c r="G24" s="165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66" t="s">
        <v>73</v>
      </c>
      <c r="C29" s="167" t="s">
        <v>75</v>
      </c>
      <c r="D29" s="168"/>
      <c r="E29" s="169"/>
      <c r="F29" s="170"/>
      <c r="G29" s="171"/>
      <c r="H29" s="172" t="s">
        <v>77</v>
      </c>
      <c r="I29" s="173" t="s">
        <v>48</v>
      </c>
    </row>
    <row r="30">
      <c r="B30" s="174"/>
      <c r="C30" s="175"/>
      <c r="D30" s="176"/>
      <c r="E30" s="177"/>
      <c r="F30" s="178"/>
      <c r="G30" s="179"/>
      <c r="H30" s="180" t="s">
        <v>79</v>
      </c>
      <c r="I30" s="181" t="s">
        <v>48</v>
      </c>
    </row>
    <row r="31">
      <c r="B31" s="182"/>
      <c r="C31" s="183"/>
      <c r="D31" s="184"/>
      <c r="E31" s="185"/>
      <c r="F31" s="186"/>
      <c r="G31" s="187"/>
      <c r="H31" s="188" t="s">
        <v>79</v>
      </c>
      <c r="I31" s="189" t="s">
        <v>48</v>
      </c>
    </row>
    <row r="32">
      <c r="B32" s="190"/>
      <c r="C32" s="191"/>
      <c r="D32" s="192"/>
      <c r="E32" s="193"/>
      <c r="F32" s="194"/>
      <c r="G32" s="195"/>
      <c r="H32" s="196" t="s">
        <v>79</v>
      </c>
      <c r="I32" s="197" t="s">
        <v>48</v>
      </c>
    </row>
    <row r="33">
      <c r="B33" s="198"/>
      <c r="C33" s="199"/>
      <c r="D33" s="200"/>
      <c r="E33" s="201"/>
      <c r="F33" s="202"/>
      <c r="G33" s="203"/>
      <c r="H33" s="204" t="s">
        <v>79</v>
      </c>
      <c r="I33" s="205" t="s">
        <v>48</v>
      </c>
    </row>
    <row r="34">
      <c r="B34" s="206"/>
      <c r="C34" s="207"/>
      <c r="D34" s="208"/>
      <c r="E34" s="209"/>
      <c r="F34" s="210"/>
      <c r="G34" s="211"/>
      <c r="H34" s="212" t="s">
        <v>79</v>
      </c>
      <c r="I34" s="213" t="s">
        <v>48</v>
      </c>
    </row>
    <row r="35">
      <c r="B35" s="214"/>
      <c r="C35" s="215"/>
      <c r="D35" s="216"/>
      <c r="E35" s="217"/>
      <c r="F35" s="218"/>
      <c r="G35" s="219"/>
      <c r="H35" s="220" t="s">
        <v>76</v>
      </c>
      <c r="I35" s="221" t="s">
        <v>40</v>
      </c>
    </row>
    <row r="36">
      <c r="B36" s="222" t="s">
        <v>86</v>
      </c>
      <c r="C36" s="223" t="s">
        <v>75</v>
      </c>
      <c r="D36" s="224"/>
      <c r="E36" s="225"/>
      <c r="F36" s="226"/>
      <c r="G36" s="227"/>
      <c r="H36" s="228" t="s">
        <v>79</v>
      </c>
      <c r="I36" s="229" t="s">
        <v>48</v>
      </c>
    </row>
    <row r="37">
      <c r="B37" s="230"/>
      <c r="C37" s="231"/>
      <c r="D37" s="232"/>
      <c r="E37" s="233"/>
      <c r="F37" s="234"/>
      <c r="G37" s="235"/>
      <c r="H37" s="236" t="s">
        <v>79</v>
      </c>
      <c r="I37" s="237" t="s">
        <v>48</v>
      </c>
    </row>
    <row r="38">
      <c r="B38" s="238"/>
      <c r="C38" s="239"/>
      <c r="D38" s="240"/>
      <c r="E38" s="241"/>
      <c r="F38" s="242"/>
      <c r="G38" s="243"/>
      <c r="H38" s="244" t="s">
        <v>79</v>
      </c>
      <c r="I38" s="245" t="s">
        <v>48</v>
      </c>
    </row>
    <row r="39">
      <c r="B39" s="246"/>
      <c r="C39" s="247"/>
      <c r="D39" s="248"/>
      <c r="E39" s="249"/>
      <c r="F39" s="250"/>
      <c r="G39" s="251"/>
      <c r="H39" s="252" t="s">
        <v>79</v>
      </c>
      <c r="I39" s="253" t="s">
        <v>48</v>
      </c>
    </row>
    <row r="40">
      <c r="B40" s="254"/>
      <c r="C40" s="255"/>
      <c r="D40" s="256"/>
      <c r="E40" s="257"/>
      <c r="F40" s="258"/>
      <c r="G40" s="259"/>
      <c r="H40" s="260" t="s">
        <v>79</v>
      </c>
      <c r="I40" s="261" t="s">
        <v>48</v>
      </c>
    </row>
    <row r="41">
      <c r="B41" s="262" t="s">
        <v>74</v>
      </c>
      <c r="C41" s="263" t="s">
        <v>75</v>
      </c>
      <c r="D41" s="264"/>
      <c r="E41" s="265"/>
      <c r="F41" s="266"/>
      <c r="G41" s="267"/>
      <c r="H41" s="268" t="s">
        <v>76</v>
      </c>
      <c r="I41" s="269" t="s">
        <v>40</v>
      </c>
    </row>
  </sheetData>
  <mergeCells count="9">
    <mergeCell ref="B20:B21"/>
    <mergeCell ref="C20:G20"/>
    <mergeCell ref="C28:G28"/>
    <mergeCell ref="B29:B35"/>
    <mergeCell ref="C29:G35"/>
    <mergeCell ref="B36:B40"/>
    <mergeCell ref="C36:G40"/>
    <mergeCell ref="C41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70" t="s">
        <v>75</v>
      </c>
      <c r="C22" s="271" t="s">
        <v>40</v>
      </c>
      <c r="D22" s="272" t="s">
        <v>88</v>
      </c>
      <c r="E22" s="273" t="n">
        <v>7.0</v>
      </c>
      <c r="F22" s="274" t="n">
        <v>6.0</v>
      </c>
      <c r="G22" s="275" t="n">
        <v>1.0</v>
      </c>
      <c r="H22" s="276"/>
      <c r="I22" s="277" t="s">
        <v>71</v>
      </c>
      <c r="J22" s="278" t="n">
        <v>36.0</v>
      </c>
      <c r="K22" s="279" t="n">
        <v>28.0</v>
      </c>
      <c r="L22" s="280" t="n">
        <v>1.0</v>
      </c>
      <c r="M22" s="281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2" t="s">
        <v>75</v>
      </c>
      <c r="C3" s="283" t="s">
        <v>76</v>
      </c>
      <c r="D3" s="284" t="s">
        <v>89</v>
      </c>
      <c r="E3" s="285" t="s">
        <v>90</v>
      </c>
    </row>
  </sheetData>
  <sheetProtection sheet="true" password="BC0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6.0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7.0</v>
      </c>
      <c r="G5" t="s" s="0">
        <v>22</v>
      </c>
      <c r="H5" t="n" s="0">
        <v>36.0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6.0</v>
      </c>
      <c r="C20" s="51" t="n">
        <v>1.0</v>
      </c>
      <c r="D20" s="52"/>
      <c r="H20" t="s" s="69">
        <v>75</v>
      </c>
      <c r="I20" t="s" s="70">
        <v>40</v>
      </c>
      <c r="J20" s="71" t="n">
        <v>6.0</v>
      </c>
      <c r="K20" s="72" t="n">
        <v>1.0</v>
      </c>
      <c r="L20" s="73"/>
      <c r="P20" t="s" s="74">
        <v>76</v>
      </c>
      <c r="Q20" t="s" s="75">
        <v>40</v>
      </c>
      <c r="R20" s="76" t="n">
        <v>5.0</v>
      </c>
      <c r="S20" s="77" t="n">
        <v>1.0</v>
      </c>
      <c r="T20" s="78" t="n">
        <v>7.0</v>
      </c>
    </row>
    <row r="21">
      <c r="A21" s="53" t="s">
        <v>74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