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<sst xmlns="http://schemas.openxmlformats.org/spreadsheetml/2006/main" count="198" uniqueCount="83">
  <si>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</si>
  <si>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</si>
  <si>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</si>
  <si>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</si>
  <si>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</si>
  <si>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</si>
  <si>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</si>
  <si>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</si>
  <si>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</si>
  <si>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</si>
  <si>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</si>
  <si>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</si>
  <si>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</si>
  <si>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</si>
  <si>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</si>
  <si>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</si>
  <si>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</si>
  <si>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</si>
  <si>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</si>
  <si>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</si>
  <si>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</si>
  <si>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</si>
  <si>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</si>
  <si>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</si>
  <si>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</si>
  <si>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</si>
  <si>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</si>
  <si>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</si>
  <si>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</si>
  <si>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</si>
  <si>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</si>
  <si>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</si>
  <si>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</si>
  <si>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</si>
  <si>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</si>
  <si>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</si>
  <si>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</si>
  <si>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</si>
  <si>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</si>
  <si>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</si>
  <si>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</si>
  <si>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</si>
  <si>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</si>
  <si>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</si>
  <si>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</si>
  <si>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</si>
  <si>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</si>
  <si>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</si>
  <si>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</si>
  <si>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</si>
  <si>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</si>
  <si>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</si>
  <si>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</si>
  <si>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</si>
  <si>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</si>
  <si>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</si>
  <si>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</si>
  <si>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</si>
  <si>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</si>
  <si>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</si>
  <si>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</si>
  <si>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</si>
  <si>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</si>
  <si>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</si>
  <si>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</si>
  <si>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</si>
  <si>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11:22:36 pm</t>
  </si>
  <si>
    <t>Dec 17, 2023 11:20:59 pm</t>
  </si>
  <si>
    <t>Dec 17, 2023 11:22:14 pm</t>
  </si>
  <si>
    <t>1 m 14.683 s</t>
  </si>
  <si>
    <t>0%</t>
  </si>
  <si>
    <t>67%</t>
  </si>
  <si>
    <t>73%</t>
  </si>
  <si>
    <t>@regression</t>
  </si>
  <si>
    <t>@sanity</t>
  </si>
  <si>
    <t>Computer page functionality</t>
  </si>
  <si>
    <t>VerifyThatUserShouldBuildYouOwnComputerAndAddThemToCartSuccessfully</t>
  </si>
  <si>
    <t>22.379 s</t>
  </si>
  <si>
    <t>14.804 s</t>
  </si>
  <si>
    <t>31.814 s</t>
  </si>
  <si>
    <t>1 m 9.104 s</t>
  </si>
  <si>
    <t>And I click on Desktops link</t>
  </si>
  <si>
    <t xml:space="preserve">org.openqa.selenium.ElementNotInteractableException: element not interactable
  (Session info: chrome=120.0.6099.72)
Build info: version: '4.15.0', revision: '1d14b5521b'
System info: os.name: 'Windows 10', os.arch: 'amd64', os.version: '10.0', java.version: '17.0.8'
Driver info: org.openqa.selenium.chrome.ChromeDriver
Command: [21615db94f4b84bbd6b4e1308a649162, clickElement {id=666CBD22B28B3374606C41CAFE67C4AD_element_22}]
Capabilities {acceptInsecureCerts: false, browserName: chrome, browserVersion: 120.0.6099.72, chrome: {chromedriverVersion: 120.0.6099.71 (9729082fe617..., userDataDir: C:\Users\patel\AppData\Loca...}, fedcm:accounts: true, goog:chromeOptions: {debuggerAddress: localhost:50623}, networkConnectionEnabled: false, pageLoadStrategy: normal, platformName: windows, proxy: Proxy(), se:cdp: ws://localhost:50623/devtoo...,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(21615db94f4b84bbd6b4e1308a649162)] -&gt; css selector: body &gt; div:nth-child(7) &gt; div:nth-child(2) &gt; ul:nth-child(1) &gt; li:nth-child(1) &gt; ul:nth-child(3) &gt; li:nth-child(1) &gt; a:nth-child(1)]
Session ID: 21615db94f4b84bbd6b4e1308a649162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com.nopcommerce.demo.utility.Utility.clickOnElement(Utility.java:52)
	at com.nopcommerce.demo.pages.ComputerPage.clickOnDesktopsTab(ComputerPage.java:38)
	at com.nopcommerce.demo.steps.ComputerSteps.iClickOnDesktopsLink(ComputerSteps.java:25)
	at ✽.I click on Desktops link(file:///C:/IdeaProject/nop-commerce-demo-sw-6/src/test/resources/features/computerpage.feature:19)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</si>
</sst>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VerifyThatUserShouldBuildYouOwnComputerAndAddThemToCartSuccessfully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VerifyThatUserShouldBuildYouOwnComputerAndAddThemToCartSuccessfully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VerifyThatUserShouldBuildYouOwnComputerAndAddThemToCartSuccessfully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55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48</v>
      </c>
      <c r="D22" s="87" t="s">
        <v>77</v>
      </c>
      <c r="E22" s="88" t="s">
        <v>75</v>
      </c>
      <c r="F22" s="89" t="s">
        <v>40</v>
      </c>
      <c r="G22" s="90" t="n">
        <v>11.0</v>
      </c>
      <c r="H22" s="91" t="n">
        <v>11.0</v>
      </c>
      <c r="I22" s="92"/>
      <c r="J22" s="93"/>
    </row>
    <row r="23">
      <c r="B23" s="94" t="s">
        <v>76</v>
      </c>
      <c r="C23" s="95" t="s">
        <v>48</v>
      </c>
      <c r="D23" s="96" t="s">
        <v>78</v>
      </c>
      <c r="E23" s="97" t="s">
        <v>75</v>
      </c>
      <c r="F23" s="98" t="s">
        <v>40</v>
      </c>
      <c r="G23" s="99" t="n">
        <v>11.0</v>
      </c>
      <c r="H23" s="100" t="n">
        <v>11.0</v>
      </c>
      <c r="I23" s="101"/>
      <c r="J23" s="102"/>
    </row>
    <row r="24">
      <c r="B24" s="103" t="s">
        <v>76</v>
      </c>
      <c r="C24" s="104" t="s">
        <v>40</v>
      </c>
      <c r="D24" s="105" t="s">
        <v>79</v>
      </c>
      <c r="E24" s="106" t="s">
        <v>75</v>
      </c>
      <c r="F24" s="107" t="s">
        <v>40</v>
      </c>
      <c r="G24" s="108" t="n">
        <v>11.0</v>
      </c>
      <c r="H24" s="109" t="n">
        <v>2.0</v>
      </c>
      <c r="I24" s="110" t="n">
        <v>1.0</v>
      </c>
      <c r="J24" s="111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76</v>
      </c>
      <c r="I28" s="131" t="s">
        <v>48</v>
      </c>
    </row>
    <row r="29">
      <c r="B29" s="132"/>
      <c r="C29" s="133"/>
      <c r="D29" s="134"/>
      <c r="E29" s="135"/>
      <c r="F29" s="136"/>
      <c r="G29" s="137"/>
      <c r="H29" s="138" t="s">
        <v>76</v>
      </c>
      <c r="I29" s="139" t="s">
        <v>48</v>
      </c>
    </row>
    <row r="30">
      <c r="B30" s="140"/>
      <c r="C30" s="141"/>
      <c r="D30" s="142"/>
      <c r="E30" s="143"/>
      <c r="F30" s="144"/>
      <c r="G30" s="145"/>
      <c r="H30" s="146" t="s">
        <v>76</v>
      </c>
      <c r="I30" s="147" t="s">
        <v>40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76</v>
      </c>
      <c r="I31" s="155" t="s">
        <v>48</v>
      </c>
    </row>
    <row r="32">
      <c r="B32" s="156"/>
      <c r="C32" s="157"/>
      <c r="D32" s="158"/>
      <c r="E32" s="159"/>
      <c r="F32" s="160"/>
      <c r="G32" s="161"/>
      <c r="H32" s="162" t="s">
        <v>76</v>
      </c>
      <c r="I32" s="163" t="s">
        <v>48</v>
      </c>
    </row>
    <row r="33">
      <c r="B33" s="164"/>
      <c r="C33" s="165"/>
      <c r="D33" s="166"/>
      <c r="E33" s="167"/>
      <c r="F33" s="168"/>
      <c r="G33" s="169"/>
      <c r="H33" s="170" t="s">
        <v>76</v>
      </c>
      <c r="I33" s="171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80</v>
      </c>
      <c r="E22" s="175" t="n">
        <v>3.0</v>
      </c>
      <c r="F22" s="176" t="n">
        <v>2.0</v>
      </c>
      <c r="G22" s="177" t="n">
        <v>1.0</v>
      </c>
      <c r="H22" s="178"/>
      <c r="I22" s="179" t="s">
        <v>71</v>
      </c>
      <c r="J22" s="180" t="n">
        <v>33.0</v>
      </c>
      <c r="K22" s="181" t="n">
        <v>24.0</v>
      </c>
      <c r="L22" s="182" t="n">
        <v>1.0</v>
      </c>
      <c r="M22" s="18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4" t="s">
        <v>75</v>
      </c>
      <c r="C3" s="185" t="s">
        <v>76</v>
      </c>
      <c r="D3" s="186" t="s">
        <v>81</v>
      </c>
      <c r="E3" s="187" t="s">
        <v>82</v>
      </c>
    </row>
  </sheetData>
  <sheetProtection sheet="true" password="E5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2.0</v>
      </c>
      <c r="S20" s="77" t="n">
        <v>1.0</v>
      </c>
      <c r="T20" s="78" t="n">
        <v>8.0</v>
      </c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