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<sst xmlns="http://schemas.openxmlformats.org/spreadsheetml/2006/main" count="376" uniqueCount="102">
  <si>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</si>
  <si>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</si>
  <si>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</si>
  <si>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</si>
  <si>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</si>
  <si>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</si>
  <si>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</si>
  <si>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</si>
  <si>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</si>
  <si>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</si>
  <si>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</si>
  <si>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</si>
  <si>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</si>
  <si>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</si>
  <si>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</si>
  <si>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</si>
  <si>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</si>
  <si>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</si>
  <si>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</si>
  <si>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</si>
  <si>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</si>
  <si>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</si>
  <si>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</si>
  <si>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</si>
  <si>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</si>
  <si>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</si>
  <si>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</si>
  <si>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</si>
  <si>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</si>
  <si>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</si>
  <si>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</si>
  <si>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</si>
  <si>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</si>
  <si>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</si>
  <si>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</si>
  <si>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</si>
  <si>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</si>
  <si>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</si>
  <si>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</si>
  <si>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</si>
  <si>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</si>
  <si>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</si>
  <si>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</si>
  <si>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</si>
  <si>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</si>
  <si>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</si>
  <si>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</si>
  <si>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</si>
  <si>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</si>
  <si>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</si>
  <si>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</si>
  <si>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</si>
  <si>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</si>
  <si>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</si>
  <si>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</si>
  <si>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</si>
  <si>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</si>
  <si>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</si>
  <si>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</si>
  <si>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</si>
  <si>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</si>
  <si>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</si>
  <si>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</si>
  <si>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</si>
  <si>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</si>
  <si>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</si>
  <si>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11:31:15 pm</t>
  </si>
  <si>
    <t>Dec 18, 2023 11:28:56 pm</t>
  </si>
  <si>
    <t>Dec 18, 2023 11:31:01 pm</t>
  </si>
  <si>
    <t>2 m 4.912 s</t>
  </si>
  <si>
    <t>0%</t>
  </si>
  <si>
    <t>8%</t>
  </si>
  <si>
    <t>7%</t>
  </si>
  <si>
    <t>@regression</t>
  </si>
  <si>
    <t>@author_BP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</si>
  <si>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</si>
  <si>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</si>
  <si>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</si>
  <si>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</si>
  <si>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</si>
  <si>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</si>
  <si>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</si>
  <si>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18.655 s</t>
  </si>
  <si>
    <t>Verify User Should LogOut SuccessFully</t>
  </si>
  <si>
    <t>15.681 s</t>
  </si>
  <si>
    <t>7.829 s</t>
  </si>
  <si>
    <t>7.825 s</t>
  </si>
  <si>
    <t>6.258 s</t>
  </si>
  <si>
    <t>7.175 s</t>
  </si>
  <si>
    <t>8.634 s</t>
  </si>
  <si>
    <t>10.713 s</t>
  </si>
  <si>
    <t>9.482 s</t>
  </si>
  <si>
    <t>9.102 s</t>
  </si>
  <si>
    <t>9.063 s</t>
  </si>
  <si>
    <t>10.803 s</t>
  </si>
  <si>
    <t>17%</t>
  </si>
  <si>
    <t>1 m 3.749 s</t>
  </si>
  <si>
    <t>58.097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</si>
  <si>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</si>
  <si>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com.orangehrmlive.demo.pages.HomePage.hrmLogo(HomePage.java:34)
	at com.orangehrmlive.demo.steps.LoginSteps.verifyLogoIsDisplayed(LoginSteps.java:45)
	at ✽.Verify Logo is Displayed(file:///C:/IdeaProject/orange-hrm-sw-6/src/test/resources/features/logintest.feature:17)
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</si>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</sst>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8.0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/>
      <c r="C45" s="94"/>
      <c r="D45" s="95"/>
      <c r="E45" s="96"/>
      <c r="F45" s="97" t="s">
        <v>80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77</v>
      </c>
      <c r="G51" s="134" t="s">
        <v>40</v>
      </c>
    </row>
    <row r="52">
      <c r="B52" s="135"/>
      <c r="C52" s="136"/>
      <c r="D52" s="137"/>
      <c r="E52" s="138"/>
      <c r="F52" s="139" t="s">
        <v>77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77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EC95" scenarios="true" objects="true"/>
  <mergeCells count="25">
    <mergeCell ref="C38:E38"/>
    <mergeCell ref="B76:C76"/>
    <mergeCell ref="E76:F76"/>
    <mergeCell ref="B39:B49"/>
    <mergeCell ref="C39:E43"/>
    <mergeCell ref="C44:E49"/>
    <mergeCell ref="B50:B54"/>
    <mergeCell ref="C50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/>
      <c r="I24" s="309" t="n">
        <v>1.0</v>
      </c>
      <c r="J24" s="310" t="n">
        <v>4.0</v>
      </c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/>
      <c r="I25" s="318" t="n">
        <v>1.0</v>
      </c>
      <c r="J25" s="319" t="n">
        <v>4.0</v>
      </c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/>
      <c r="I26" s="327" t="n">
        <v>1.0</v>
      </c>
      <c r="J26" s="328" t="n">
        <v>4.0</v>
      </c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/>
      <c r="I27" s="336" t="n">
        <v>1.0</v>
      </c>
      <c r="J27" s="337" t="n">
        <v>4.0</v>
      </c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/>
      <c r="I28" s="345" t="n">
        <v>1.0</v>
      </c>
      <c r="J28" s="346" t="n">
        <v>8.0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/>
      <c r="I29" s="354" t="n">
        <v>1.0</v>
      </c>
      <c r="J29" s="355" t="n">
        <v>13.0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/>
      <c r="I30" s="363" t="n">
        <v>1.0</v>
      </c>
      <c r="J30" s="364" t="n">
        <v>11.0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/>
      <c r="I31" s="372" t="n">
        <v>1.0</v>
      </c>
      <c r="J31" s="373" t="n">
        <v>11.0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/>
      <c r="I32" s="381" t="n">
        <v>1.0</v>
      </c>
      <c r="J32" s="382" t="n">
        <v>11.0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/>
      <c r="I33" s="390" t="n">
        <v>1.0</v>
      </c>
      <c r="J33" s="391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12.0</v>
      </c>
      <c r="D22" s="394" t="n">
        <v>1.0</v>
      </c>
      <c r="E22" s="395" t="n">
        <v>11.0</v>
      </c>
      <c r="F22" s="396"/>
      <c r="G22" s="397" t="s">
        <v>71</v>
      </c>
    </row>
    <row r="23">
      <c r="B23" s="398" t="s">
        <v>74</v>
      </c>
      <c r="C23" s="399" t="n">
        <v>6.0</v>
      </c>
      <c r="D23" s="400" t="n">
        <v>1.0</v>
      </c>
      <c r="E23" s="401" t="n">
        <v>5.0</v>
      </c>
      <c r="F23" s="402"/>
      <c r="G23" s="403" t="s">
        <v>95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/>
      <c r="C34" s="453" t="s">
        <v>78</v>
      </c>
      <c r="D34" s="454"/>
      <c r="E34" s="455"/>
      <c r="F34" s="456"/>
      <c r="G34" s="457"/>
      <c r="H34" s="458" t="s">
        <v>79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80</v>
      </c>
      <c r="I35" s="467" t="s">
        <v>40</v>
      </c>
    </row>
    <row r="36">
      <c r="B36" s="468"/>
      <c r="C36" s="469"/>
      <c r="D36" s="470"/>
      <c r="E36" s="471"/>
      <c r="F36" s="472"/>
      <c r="G36" s="473"/>
      <c r="H36" s="474" t="s">
        <v>81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81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81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81</v>
      </c>
      <c r="I39" s="499" t="s">
        <v>40</v>
      </c>
    </row>
    <row r="40">
      <c r="B40" s="500" t="s">
        <v>74</v>
      </c>
      <c r="C40" s="501" t="s">
        <v>75</v>
      </c>
      <c r="D40" s="502"/>
      <c r="E40" s="503"/>
      <c r="F40" s="504"/>
      <c r="G40" s="505"/>
      <c r="H40" s="506" t="s">
        <v>76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83</v>
      </c>
      <c r="I41" s="515" t="s">
        <v>48</v>
      </c>
    </row>
    <row r="42">
      <c r="B42" s="516"/>
      <c r="C42" s="517"/>
      <c r="D42" s="518"/>
      <c r="E42" s="519"/>
      <c r="F42" s="520"/>
      <c r="G42" s="521"/>
      <c r="H42" s="522" t="s">
        <v>77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77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77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77</v>
      </c>
      <c r="I45" s="547" t="s">
        <v>40</v>
      </c>
    </row>
  </sheetData>
  <mergeCells count="9">
    <mergeCell ref="B20:B21"/>
    <mergeCell ref="C20:G20"/>
    <mergeCell ref="C27:G27"/>
    <mergeCell ref="B28:B39"/>
    <mergeCell ref="C28:G33"/>
    <mergeCell ref="C34:G39"/>
    <mergeCell ref="B40:B45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7.0</v>
      </c>
      <c r="L22" s="558" t="n">
        <v>5.0</v>
      </c>
      <c r="M22" s="559" t="n">
        <v>16.0</v>
      </c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/>
      <c r="L23" s="570" t="n">
        <v>6.0</v>
      </c>
      <c r="M23" s="571" t="n">
        <v>65.0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101</v>
      </c>
    </row>
    <row r="6">
      <c r="B6" s="584"/>
      <c r="C6" s="585" t="s">
        <v>77</v>
      </c>
      <c r="D6" s="586" t="s">
        <v>100</v>
      </c>
      <c r="E6" s="587" t="s">
        <v>101</v>
      </c>
    </row>
    <row r="7">
      <c r="B7" s="588"/>
      <c r="C7" s="589" t="s">
        <v>77</v>
      </c>
      <c r="D7" s="590" t="s">
        <v>100</v>
      </c>
      <c r="E7" s="591" t="s">
        <v>101</v>
      </c>
    </row>
    <row r="8">
      <c r="B8" s="592" t="s">
        <v>78</v>
      </c>
      <c r="C8" s="593" t="s">
        <v>79</v>
      </c>
      <c r="D8" s="594" t="s">
        <v>100</v>
      </c>
      <c r="E8" s="595" t="s">
        <v>101</v>
      </c>
    </row>
    <row r="9">
      <c r="B9" s="596"/>
      <c r="C9" s="597" t="s">
        <v>80</v>
      </c>
      <c r="D9" s="598" t="s">
        <v>100</v>
      </c>
      <c r="E9" s="599" t="s">
        <v>101</v>
      </c>
    </row>
    <row r="10">
      <c r="B10" s="600"/>
      <c r="C10" s="601" t="s">
        <v>81</v>
      </c>
      <c r="D10" s="602" t="s">
        <v>100</v>
      </c>
      <c r="E10" s="603" t="s">
        <v>101</v>
      </c>
    </row>
    <row r="11">
      <c r="B11" s="604"/>
      <c r="C11" s="605" t="s">
        <v>81</v>
      </c>
      <c r="D11" s="606" t="s">
        <v>100</v>
      </c>
      <c r="E11" s="607" t="s">
        <v>101</v>
      </c>
    </row>
    <row r="12">
      <c r="B12" s="608"/>
      <c r="C12" s="609" t="s">
        <v>81</v>
      </c>
      <c r="D12" s="610" t="s">
        <v>100</v>
      </c>
      <c r="E12" s="611" t="s">
        <v>101</v>
      </c>
    </row>
    <row r="13">
      <c r="B13" s="612"/>
      <c r="C13" s="613" t="s">
        <v>81</v>
      </c>
      <c r="D13" s="614" t="s">
        <v>100</v>
      </c>
      <c r="E13" s="615" t="s">
        <v>101</v>
      </c>
    </row>
  </sheetData>
  <sheetProtection sheet="true" password="D01F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5.0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/>
      <c r="S21" s="171" t="n">
        <v>1.0</v>
      </c>
      <c r="T21" s="172" t="n">
        <v>4.0</v>
      </c>
    </row>
    <row r="22">
      <c r="P22" s="173" t="s">
        <v>77</v>
      </c>
      <c r="Q22" s="174" t="s">
        <v>40</v>
      </c>
      <c r="R22" s="175"/>
      <c r="S22" s="176" t="n">
        <v>1.0</v>
      </c>
      <c r="T22" s="177" t="n">
        <v>4.0</v>
      </c>
    </row>
    <row r="23" spans="1:20" x14ac:dyDescent="0.25">
      <c r="A23" s="1"/>
      <c r="P23" s="178" t="s">
        <v>77</v>
      </c>
      <c r="Q23" s="179" t="s">
        <v>40</v>
      </c>
      <c r="R23" s="180"/>
      <c r="S23" s="181" t="n">
        <v>1.0</v>
      </c>
      <c r="T23" s="182" t="n">
        <v>4.0</v>
      </c>
    </row>
    <row r="24">
      <c r="P24" s="183" t="s">
        <v>77</v>
      </c>
      <c r="Q24" s="184" t="s">
        <v>40</v>
      </c>
      <c r="R24" s="185"/>
      <c r="S24" s="186" t="n">
        <v>1.0</v>
      </c>
      <c r="T24" s="187" t="n">
        <v>4.0</v>
      </c>
    </row>
    <row r="25">
      <c r="P25" s="188" t="s">
        <v>79</v>
      </c>
      <c r="Q25" s="189" t="s">
        <v>40</v>
      </c>
      <c r="R25" s="190"/>
      <c r="S25" s="191" t="n">
        <v>1.0</v>
      </c>
      <c r="T25" s="192" t="n">
        <v>8.0</v>
      </c>
    </row>
    <row r="26" spans="1:20" x14ac:dyDescent="0.25">
      <c r="A26" s="1"/>
      <c r="P26" s="193" t="s">
        <v>80</v>
      </c>
      <c r="Q26" s="194" t="s">
        <v>40</v>
      </c>
      <c r="R26" s="195"/>
      <c r="S26" s="196" t="n">
        <v>1.0</v>
      </c>
      <c r="T26" s="197" t="n">
        <v>13.0</v>
      </c>
    </row>
    <row r="27">
      <c r="P27" s="198" t="s">
        <v>81</v>
      </c>
      <c r="Q27" s="199" t="s">
        <v>40</v>
      </c>
      <c r="R27" s="200"/>
      <c r="S27" s="201" t="n">
        <v>1.0</v>
      </c>
      <c r="T27" s="202" t="n">
        <v>11.0</v>
      </c>
    </row>
    <row r="28">
      <c r="P28" s="203" t="s">
        <v>81</v>
      </c>
      <c r="Q28" s="204" t="s">
        <v>40</v>
      </c>
      <c r="R28" s="205"/>
      <c r="S28" s="206" t="n">
        <v>1.0</v>
      </c>
      <c r="T28" s="207" t="n">
        <v>11.0</v>
      </c>
    </row>
    <row r="29" spans="1:20" x14ac:dyDescent="0.25">
      <c r="A29" s="1"/>
      <c r="P29" s="208" t="s">
        <v>81</v>
      </c>
      <c r="Q29" s="209" t="s">
        <v>40</v>
      </c>
      <c r="R29" s="210"/>
      <c r="S29" s="211" t="n">
        <v>1.0</v>
      </c>
      <c r="T29" s="212" t="n">
        <v>11.0</v>
      </c>
    </row>
    <row r="30">
      <c r="P30" s="213" t="s">
        <v>81</v>
      </c>
      <c r="Q30" s="214" t="s">
        <v>40</v>
      </c>
      <c r="R30" s="215"/>
      <c r="S30" s="216" t="n">
        <v>1.0</v>
      </c>
      <c r="T30" s="217" t="n">
        <v>11.0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