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<sst xmlns="http://schemas.openxmlformats.org/spreadsheetml/2006/main" count="242" uniqueCount="90">
  <si>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</si>
  <si>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</si>
  <si>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</si>
  <si>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</si>
  <si>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</si>
  <si>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</si>
  <si>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</si>
  <si>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</si>
  <si>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</si>
  <si>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</si>
  <si>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</si>
  <si>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</si>
  <si>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</si>
  <si>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</si>
  <si>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</si>
  <si>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</si>
  <si>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</si>
  <si>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</si>
  <si>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</si>
  <si>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</si>
  <si>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</si>
  <si>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</si>
  <si>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</si>
  <si>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</si>
  <si>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</si>
  <si>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</si>
  <si>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</si>
  <si>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</si>
  <si>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</si>
  <si>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</si>
  <si>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</si>
  <si>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</si>
  <si>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</si>
  <si>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</si>
  <si>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</si>
  <si>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</si>
  <si>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</si>
  <si>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</si>
  <si>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</si>
  <si>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</si>
  <si>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</si>
  <si>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</si>
  <si>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</si>
  <si>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</si>
  <si>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</si>
  <si>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</si>
  <si>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</si>
  <si>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</si>
  <si>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</si>
  <si>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</si>
  <si>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</si>
  <si>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</si>
  <si>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</si>
  <si>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</si>
  <si>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</si>
  <si>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</si>
  <si>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</si>
  <si>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</si>
  <si>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</si>
  <si>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</si>
  <si>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</si>
  <si>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</si>
  <si>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</si>
  <si>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</si>
  <si>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</si>
  <si>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</si>
  <si>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11:07:16 am</t>
  </si>
  <si>
    <t>Dec 19, 2023 11:04:46 am</t>
  </si>
  <si>
    <t>Dec 19, 2023 11:07:12 am</t>
  </si>
  <si>
    <t>2 m 25.777 s</t>
  </si>
  <si>
    <t>0%</t>
  </si>
  <si>
    <t>75%</t>
  </si>
  <si>
    <t>@regression</t>
  </si>
  <si>
    <t>@author_BP</t>
  </si>
  <si>
    <t>@sanity</t>
  </si>
  <si>
    <t>@smoke</t>
  </si>
  <si>
    <t>Navigate to Top menu pages successfully</t>
  </si>
  <si>
    <t>VerifyUserShouldNavigateToDesktopsPageSuccessfully</t>
  </si>
  <si>
    <t>VerifyUserShouldNavigateToLaptopsAndNotebooksPageSuccessfully</t>
  </si>
  <si>
    <t>VerifyUserShouldNavigateToComponentsPageSuccessfully</t>
  </si>
  <si>
    <t>45.864 s</t>
  </si>
  <si>
    <t>51.370 s</t>
  </si>
  <si>
    <t>47.289 s</t>
  </si>
  <si>
    <t>2 m 24.570 s</t>
  </si>
  <si>
    <t>Then Verify the text ‘Desktops’</t>
  </si>
  <si>
    <t xml:space="preserve">org.openqa.selenium.NoSuchElementException: no such element: Unable to locate element: {"method":"css selector","selector":"div[id='content'] h2"}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[0f4d1ae2d00220c44dd54dba3a4be53c, findElement {using=css selector, value=div[id='content'] h2}]
Capabilities {acceptInsecureCerts: false, browserName: chrome, browserVersion: 120.0.6099.110, chrome: {chromedriverVersion: 120.0.6099.109 (3419140ab66..., userDataDir: C:\Users\patel\AppData\Loca...}, fedcm:accounts: true, goog:chromeOptions: {debuggerAddress: localhost:51359}, networkConnectionEnabled: false, pageLoadStrategy: normal, platformName: windows, proxy: Proxy(), se:cdp: ws://localhost:51359/devtoo...,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0f4d1ae2d00220c44dd54dba3a4be53c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com.tutorialsninja.demo.utility.Utility.getTextFromElement(Utility.java:74)
	at com.tutorialsninja.demo.pages.DesktopsPage.getTextDesktops(DesktopsPage.java:19)
	at com.tutorialsninja.demo.steps.TopMenuSteps.verifyTheTextDesktops(TopMenuSteps.java:33)
	at ✽.Verify the text ‘Desktops’(file:///C:/IdeaProject/tutorialsninja-sw-cucumber-6/src/test/resources/features/topmenutest.feature:9)
</t>
  </si>
  <si>
    <t>Then Verify the text ‘Laptops &amp; Notebooks’</t>
  </si>
  <si>
    <t xml:space="preserve">org.openqa.selenium.NoSuchElementException: no such element: Unable to locate element: {"method":"css selector","selector":"div[id='content'] h2"}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[c446be759e10782dac9dbb8626de0fcf, findElement {using=css selector, value=div[id='content'] h2}]
Capabilities {acceptInsecureCerts: false, browserName: chrome, browserVersion: 120.0.6099.110, chrome: {chromedriverVersion: 120.0.6099.109 (3419140ab66..., userDataDir: C:\Users\patel\AppData\Loca...}, fedcm:accounts: true, goog:chromeOptions: {debuggerAddress: localhost:51412}, networkConnectionEnabled: false, pageLoadStrategy: normal, platformName: windows, proxy: Proxy(), se:cdp: ws://localhost:51412/devtoo...,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c446be759e10782dac9dbb8626de0fcf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com.tutorialsninja.demo.utility.Utility.getTextFromElement(Utility.java:74)
	at com.tutorialsninja.demo.pages.LaptopsAndNotebooksPage.getTextNotebooksAndLaptops(LaptopsAndNotebooksPage.java:20)
	at com.tutorialsninja.demo.steps.TopMenuSteps.verifyTheTextLaptopsNotebooks(TopMenuSteps.java:43)
	at ✽.Verify the text ‘Laptops &amp; Notebooks’(file:///C:/IdeaProject/tutorialsninja-sw-cucumber-6/src/test/resources/features/topmenutest.feature:19)
</t>
  </si>
  <si>
    <t>Then Verify the text ‘Components</t>
  </si>
  <si>
    <t xml:space="preserve">org.openqa.selenium.NoSuchElementException: no such element: Unable to locate element: {"method":"css selector","selector":"div[id='content'] h2"}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[86366b41628403bb850c63f1bcda917c, findElement {using=css selector, value=div[id='content'] h2}]
Capabilities {acceptInsecureCerts: false, browserName: chrome, browserVersion: 120.0.6099.110, chrome: {chromedriverVersion: 120.0.6099.109 (3419140ab66..., userDataDir: C:\Users\patel\AppData\Loca...}, fedcm:accounts: true, goog:chromeOptions: {debuggerAddress: localhost:51468}, networkConnectionEnabled: false, pageLoadStrategy: normal, platformName: windows, proxy: Proxy(), se:cdp: ws://localhost:51468/devtoo...,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86366b41628403bb850c63f1bcda917c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com.tutorialsninja.demo.utility.Utility.getTextFromElement(Utility.java:74)
	at com.tutorialsninja.demo.pages.ComponentsPage.getTextComponents(ComponentsPage.java:19)
	at com.tutorialsninja.demo.steps.TopMenuSteps.verifyTheTextComponents(TopMenuSteps.java:53)
	at ✽.Verify the text ‘Components(file:///C:/IdeaProject/tutorialsninja-sw-cucumber-6/src/test/resources/features/topmenutest.feature:29)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</si>
</sst>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Navigate to Top menu pages successfully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Navigate to Top menu pages successfully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Navigate to Top menu pages successfully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Navigate to Top menu pages successfully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Navigate to Top menu pages successfully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Navigate to Top menu pages successfully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VerifyUserShouldNavigateToDesktopsPageSuccessfully</c:v>
                </c:pt>
                <c:pt idx="1">
                  <c:v>VerifyUserShouldNavigateToLaptopsAndNotebooksPageSuccessfully</c:v>
                </c:pt>
                <c:pt idx="2">
                  <c:v>VerifyUserShouldNavigateToComponentsPageSuccessfully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VerifyUserShouldNavigateToDesktopsPageSuccessfully</c:v>
                </c:pt>
                <c:pt idx="1">
                  <c:v>VerifyUserShouldNavigateToLaptopsAndNotebooksPageSuccessfully</c:v>
                </c:pt>
                <c:pt idx="2">
                  <c:v>VerifyUserShouldNavigateToComponentsPageSuccessfully</c:v>
                </c:pt>
              </c:strCache>
            </c:strRef>
          </c:cat>
          <c:val>
            <c:numRef>
              <c:f>'DB Data'!$T$20:$T$22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VerifyUserShouldNavigateToDesktopsPageSuccessfully</c:v>
                </c:pt>
                <c:pt idx="1">
                  <c:v>VerifyUserShouldNavigateToLaptopsAndNotebooksPageSuccessfully</c:v>
                </c:pt>
                <c:pt idx="2">
                  <c:v>VerifyUserShouldNavigateToComponentsPageSuccessfully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VerifyUserShouldNavigateToDesktopsPageSuccessfully</c:v>
                </c:pt>
                <c:pt idx="1">
                  <c:v>VerifyUserShouldNavigateToLaptopsAndNotebooksPageSuccessfully</c:v>
                </c:pt>
                <c:pt idx="2">
                  <c:v>VerifyUserShouldNavigateToComponentsPageSuccessfully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VerifyUserShouldNavigateToDesktopsPageSuccessfully</c:v>
                </c:pt>
                <c:pt idx="1">
                  <c:v>VerifyUserShouldNavigateToLaptopsAndNotebooksPageSuccessfully</c:v>
                </c:pt>
                <c:pt idx="2">
                  <c:v>VerifyUserShouldNavigateToComponentsPageSuccessfully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VerifyUserShouldNavigateToDesktopsPageSuccessfully</c:v>
                </c:pt>
                <c:pt idx="1">
                  <c:v>VerifyUserShouldNavigateToLaptopsAndNotebooksPageSuccessfully</c:v>
                </c:pt>
                <c:pt idx="2">
                  <c:v>VerifyUserShouldNavigateToComponentsPageSuccessfully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78</v>
      </c>
      <c r="G40" s="76" t="s">
        <v>40</v>
      </c>
    </row>
    <row r="41">
      <c r="B41" s="77"/>
      <c r="C41" s="78"/>
      <c r="D41" s="79"/>
      <c r="E41" s="80"/>
      <c r="F41" s="81" t="s">
        <v>79</v>
      </c>
      <c r="G41" s="82" t="s">
        <v>40</v>
      </c>
    </row>
    <row r="42">
      <c r="B42" s="83" t="s">
        <v>73</v>
      </c>
      <c r="C42" s="84" t="s">
        <v>76</v>
      </c>
      <c r="D42" s="85"/>
      <c r="E42" s="86"/>
      <c r="F42" s="87" t="s">
        <v>77</v>
      </c>
      <c r="G42" s="88" t="s">
        <v>40</v>
      </c>
    </row>
    <row r="43">
      <c r="B43" s="89"/>
      <c r="C43" s="90"/>
      <c r="D43" s="91"/>
      <c r="E43" s="92"/>
      <c r="F43" s="93" t="s">
        <v>78</v>
      </c>
      <c r="G43" s="94" t="s">
        <v>40</v>
      </c>
    </row>
    <row r="44">
      <c r="B44" s="95"/>
      <c r="C44" s="96"/>
      <c r="D44" s="97"/>
      <c r="E44" s="98"/>
      <c r="F44" s="99" t="s">
        <v>79</v>
      </c>
      <c r="G44" s="100" t="s">
        <v>40</v>
      </c>
    </row>
    <row r="45">
      <c r="B45" s="101" t="s">
        <v>74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 t="s">
        <v>75</v>
      </c>
      <c r="C46" s="108" t="s">
        <v>76</v>
      </c>
      <c r="D46" s="109"/>
      <c r="E46" s="110"/>
      <c r="F46" s="111" t="s">
        <v>78</v>
      </c>
      <c r="G46" s="112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3" t="s">
        <v>76</v>
      </c>
      <c r="C69" s="134"/>
      <c r="D69" s="135" t="s">
        <v>40</v>
      </c>
      <c r="E69" s="136" t="s">
        <v>77</v>
      </c>
      <c r="F69" s="137"/>
      <c r="G69" s="138" t="s">
        <v>40</v>
      </c>
    </row>
    <row r="70">
      <c r="B70" s="139"/>
      <c r="C70" s="140"/>
      <c r="D70" s="141"/>
      <c r="E70" s="142" t="s">
        <v>78</v>
      </c>
      <c r="F70" s="143"/>
      <c r="G70" s="144" t="s">
        <v>40</v>
      </c>
    </row>
    <row r="71">
      <c r="B71" s="145"/>
      <c r="C71" s="146"/>
      <c r="D71" s="147"/>
      <c r="E71" s="148" t="s">
        <v>79</v>
      </c>
      <c r="F71" s="149"/>
      <c r="G71" s="150" t="s">
        <v>40</v>
      </c>
    </row>
  </sheetData>
  <sheetProtection sheet="true" password="95C7" scenarios="true" objects="true"/>
  <mergeCells count="16">
    <mergeCell ref="C38:E38"/>
    <mergeCell ref="B68:C68"/>
    <mergeCell ref="E68:F68"/>
    <mergeCell ref="B39:B41"/>
    <mergeCell ref="C39:E41"/>
    <mergeCell ref="B42:B44"/>
    <mergeCell ref="C42:E44"/>
    <mergeCell ref="C45:E45"/>
    <mergeCell ref="C46:E46"/>
    <mergeCell ref="B69:C71"/>
    <mergeCell ref="D69:D71"/>
    <mergeCell ref="E69:F69"/>
    <mergeCell ref="E70:F70"/>
    <mergeCell ref="E71:F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1" t="s">
        <v>77</v>
      </c>
      <c r="C22" s="152" t="s">
        <v>40</v>
      </c>
      <c r="D22" s="153" t="s">
        <v>80</v>
      </c>
      <c r="E22" s="154" t="s">
        <v>76</v>
      </c>
      <c r="F22" s="155" t="s">
        <v>40</v>
      </c>
      <c r="G22" s="156" t="n">
        <v>4.0</v>
      </c>
      <c r="H22" s="157" t="n">
        <v>3.0</v>
      </c>
      <c r="I22" s="158" t="n">
        <v>1.0</v>
      </c>
      <c r="J22" s="159"/>
    </row>
    <row r="23">
      <c r="B23" s="160" t="s">
        <v>78</v>
      </c>
      <c r="C23" s="161" t="s">
        <v>40</v>
      </c>
      <c r="D23" s="162" t="s">
        <v>81</v>
      </c>
      <c r="E23" s="163" t="s">
        <v>76</v>
      </c>
      <c r="F23" s="164" t="s">
        <v>40</v>
      </c>
      <c r="G23" s="165" t="n">
        <v>4.0</v>
      </c>
      <c r="H23" s="166" t="n">
        <v>3.0</v>
      </c>
      <c r="I23" s="167" t="n">
        <v>1.0</v>
      </c>
      <c r="J23" s="168"/>
    </row>
    <row r="24">
      <c r="B24" s="169" t="s">
        <v>79</v>
      </c>
      <c r="C24" s="170" t="s">
        <v>40</v>
      </c>
      <c r="D24" s="171" t="s">
        <v>82</v>
      </c>
      <c r="E24" s="172" t="s">
        <v>76</v>
      </c>
      <c r="F24" s="173" t="s">
        <v>40</v>
      </c>
      <c r="G24" s="174" t="n">
        <v>4.0</v>
      </c>
      <c r="H24" s="175" t="n">
        <v>3.0</v>
      </c>
      <c r="I24" s="176" t="n">
        <v>1.0</v>
      </c>
      <c r="J24" s="17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8" t="s">
        <v>72</v>
      </c>
      <c r="C22" s="179" t="n">
        <v>3.0</v>
      </c>
      <c r="D22" s="180"/>
      <c r="E22" s="181" t="n">
        <v>3.0</v>
      </c>
      <c r="F22" s="182"/>
      <c r="G22" s="183" t="s">
        <v>70</v>
      </c>
    </row>
    <row r="23">
      <c r="B23" s="184" t="s">
        <v>73</v>
      </c>
      <c r="C23" s="185" t="n">
        <v>3.0</v>
      </c>
      <c r="D23" s="186"/>
      <c r="E23" s="187" t="n">
        <v>3.0</v>
      </c>
      <c r="F23" s="188"/>
      <c r="G23" s="189" t="s">
        <v>70</v>
      </c>
    </row>
    <row r="24">
      <c r="B24" s="190" t="s">
        <v>74</v>
      </c>
      <c r="C24" s="191" t="n">
        <v>1.0</v>
      </c>
      <c r="D24" s="192"/>
      <c r="E24" s="193" t="n">
        <v>1.0</v>
      </c>
      <c r="F24" s="194"/>
      <c r="G24" s="195" t="s">
        <v>70</v>
      </c>
    </row>
    <row r="25">
      <c r="B25" s="196" t="s">
        <v>75</v>
      </c>
      <c r="C25" s="197" t="n">
        <v>1.0</v>
      </c>
      <c r="D25" s="198"/>
      <c r="E25" s="199" t="n">
        <v>1.0</v>
      </c>
      <c r="F25" s="200"/>
      <c r="G25" s="201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02" t="s">
        <v>72</v>
      </c>
      <c r="C30" s="203" t="s">
        <v>76</v>
      </c>
      <c r="D30" s="204"/>
      <c r="E30" s="205"/>
      <c r="F30" s="206"/>
      <c r="G30" s="207"/>
      <c r="H30" s="208" t="s">
        <v>77</v>
      </c>
      <c r="I30" s="209" t="s">
        <v>40</v>
      </c>
    </row>
    <row r="31">
      <c r="B31" s="210"/>
      <c r="C31" s="211"/>
      <c r="D31" s="212"/>
      <c r="E31" s="213"/>
      <c r="F31" s="214"/>
      <c r="G31" s="215"/>
      <c r="H31" s="216" t="s">
        <v>78</v>
      </c>
      <c r="I31" s="217" t="s">
        <v>40</v>
      </c>
    </row>
    <row r="32">
      <c r="B32" s="218"/>
      <c r="C32" s="219"/>
      <c r="D32" s="220"/>
      <c r="E32" s="221"/>
      <c r="F32" s="222"/>
      <c r="G32" s="223"/>
      <c r="H32" s="224" t="s">
        <v>79</v>
      </c>
      <c r="I32" s="225" t="s">
        <v>40</v>
      </c>
    </row>
    <row r="33">
      <c r="B33" s="226" t="s">
        <v>73</v>
      </c>
      <c r="C33" s="227" t="s">
        <v>76</v>
      </c>
      <c r="D33" s="228"/>
      <c r="E33" s="229"/>
      <c r="F33" s="230"/>
      <c r="G33" s="231"/>
      <c r="H33" s="232" t="s">
        <v>77</v>
      </c>
      <c r="I33" s="233" t="s">
        <v>40</v>
      </c>
    </row>
    <row r="34">
      <c r="B34" s="234"/>
      <c r="C34" s="235"/>
      <c r="D34" s="236"/>
      <c r="E34" s="237"/>
      <c r="F34" s="238"/>
      <c r="G34" s="239"/>
      <c r="H34" s="240" t="s">
        <v>78</v>
      </c>
      <c r="I34" s="241" t="s">
        <v>40</v>
      </c>
    </row>
    <row r="35">
      <c r="B35" s="242"/>
      <c r="C35" s="243"/>
      <c r="D35" s="244"/>
      <c r="E35" s="245"/>
      <c r="F35" s="246"/>
      <c r="G35" s="247"/>
      <c r="H35" s="248" t="s">
        <v>79</v>
      </c>
      <c r="I35" s="249" t="s">
        <v>40</v>
      </c>
    </row>
    <row r="36">
      <c r="B36" s="250" t="s">
        <v>74</v>
      </c>
      <c r="C36" s="251" t="s">
        <v>76</v>
      </c>
      <c r="D36" s="252"/>
      <c r="E36" s="253"/>
      <c r="F36" s="254"/>
      <c r="G36" s="255"/>
      <c r="H36" s="256" t="s">
        <v>77</v>
      </c>
      <c r="I36" s="257" t="s">
        <v>40</v>
      </c>
    </row>
    <row r="37">
      <c r="B37" s="258" t="s">
        <v>75</v>
      </c>
      <c r="C37" s="259" t="s">
        <v>76</v>
      </c>
      <c r="D37" s="260"/>
      <c r="E37" s="261"/>
      <c r="F37" s="262"/>
      <c r="G37" s="263"/>
      <c r="H37" s="264" t="s">
        <v>78</v>
      </c>
      <c r="I37" s="265" t="s">
        <v>40</v>
      </c>
    </row>
  </sheetData>
  <mergeCells count="10">
    <mergeCell ref="B20:B21"/>
    <mergeCell ref="C20:G20"/>
    <mergeCell ref="C29:G29"/>
    <mergeCell ref="B30:B32"/>
    <mergeCell ref="C30:G32"/>
    <mergeCell ref="B33:B35"/>
    <mergeCell ref="C33:G35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6" t="s">
        <v>76</v>
      </c>
      <c r="C22" s="267" t="s">
        <v>40</v>
      </c>
      <c r="D22" s="268" t="s">
        <v>83</v>
      </c>
      <c r="E22" s="269" t="n">
        <v>3.0</v>
      </c>
      <c r="F22" s="270"/>
      <c r="G22" s="271" t="n">
        <v>3.0</v>
      </c>
      <c r="H22" s="272"/>
      <c r="I22" s="273" t="s">
        <v>70</v>
      </c>
      <c r="J22" s="274" t="n">
        <v>12.0</v>
      </c>
      <c r="K22" s="275" t="n">
        <v>9.0</v>
      </c>
      <c r="L22" s="276" t="n">
        <v>3.0</v>
      </c>
      <c r="M22" s="27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8" t="s">
        <v>76</v>
      </c>
      <c r="C3" s="279" t="s">
        <v>77</v>
      </c>
      <c r="D3" s="280" t="s">
        <v>84</v>
      </c>
      <c r="E3" s="281" t="s">
        <v>85</v>
      </c>
    </row>
    <row r="4">
      <c r="B4" s="282"/>
      <c r="C4" s="283" t="s">
        <v>78</v>
      </c>
      <c r="D4" s="284" t="s">
        <v>86</v>
      </c>
      <c r="E4" s="285" t="s">
        <v>87</v>
      </c>
    </row>
    <row r="5">
      <c r="B5" s="286"/>
      <c r="C5" s="287" t="s">
        <v>79</v>
      </c>
      <c r="D5" s="288" t="s">
        <v>88</v>
      </c>
      <c r="E5" s="289" t="s">
        <v>89</v>
      </c>
    </row>
  </sheetData>
  <sheetProtection sheet="true" password="88BB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113">
        <v>76</v>
      </c>
      <c r="I20" t="s" s="114">
        <v>40</v>
      </c>
      <c r="J20" s="115"/>
      <c r="K20" s="116" t="n">
        <v>3.0</v>
      </c>
      <c r="L20" s="117"/>
      <c r="P20" t="s" s="118">
        <v>77</v>
      </c>
      <c r="Q20" t="s" s="119">
        <v>40</v>
      </c>
      <c r="R20" s="120" t="n">
        <v>3.0</v>
      </c>
      <c r="S20" s="121" t="n">
        <v>1.0</v>
      </c>
      <c r="T20" s="122"/>
    </row>
    <row r="21">
      <c r="A21" s="53" t="s">
        <v>73</v>
      </c>
      <c r="B21" s="54"/>
      <c r="C21" s="55" t="n">
        <v>3.0</v>
      </c>
      <c r="D21" s="56"/>
      <c r="P21" s="123" t="s">
        <v>78</v>
      </c>
      <c r="Q21" s="124" t="s">
        <v>40</v>
      </c>
      <c r="R21" s="125" t="n">
        <v>3.0</v>
      </c>
      <c r="S21" s="126" t="n">
        <v>1.0</v>
      </c>
      <c r="T21" s="127"/>
    </row>
    <row r="22">
      <c r="A22" s="57" t="s">
        <v>74</v>
      </c>
      <c r="B22" s="58"/>
      <c r="C22" s="59" t="n">
        <v>1.0</v>
      </c>
      <c r="D22" s="60"/>
      <c r="P22" s="128" t="s">
        <v>79</v>
      </c>
      <c r="Q22" s="129" t="s">
        <v>40</v>
      </c>
      <c r="R22" s="130" t="n">
        <v>3.0</v>
      </c>
      <c r="S22" s="131" t="n">
        <v>1.0</v>
      </c>
      <c r="T22" s="132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