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<sst xmlns="http://schemas.openxmlformats.org/spreadsheetml/2006/main" count="156" uniqueCount="67">
  <si>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</si>
  <si>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</si>
  <si>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</si>
  <si>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</si>
  <si>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</si>
  <si>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</si>
  <si>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</si>
  <si>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</si>
  <si>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</si>
  <si>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</si>
  <si>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</si>
  <si>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</si>
  <si>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</si>
  <si>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</si>
  <si>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</si>
  <si>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</si>
  <si>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</si>
  <si>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</si>
  <si>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</si>
  <si>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</si>
  <si>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</si>
  <si>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</si>
  <si>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</si>
  <si>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</si>
  <si>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</si>
  <si>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</si>
  <si>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</si>
  <si>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</si>
  <si>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</si>
  <si>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</si>
  <si>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</si>
  <si>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</si>
  <si>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</si>
  <si>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</si>
  <si>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</si>
  <si>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</si>
  <si>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</si>
  <si>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</si>
  <si>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</si>
  <si>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</si>
  <si>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</si>
  <si>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</si>
  <si>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</si>
  <si>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</si>
  <si>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</si>
  <si>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</si>
  <si>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</si>
  <si>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</si>
  <si>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</si>
  <si>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</si>
  <si>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11:18:30 am</t>
  </si>
  <si>
    <t>Dec 19, 2023 11:18:05 am</t>
  </si>
  <si>
    <t>Dec 19, 2023 11:18:25 am</t>
  </si>
  <si>
    <t>20.633 s</t>
  </si>
  <si>
    <t>100%</t>
  </si>
  <si>
    <t>VerifyUserShouldNavigateToDesktopsPageSuccessfully</t>
  </si>
  <si>
    <t>8.264 s</t>
  </si>
  <si>
    <t>Navigate to Top menu pages successfully</t>
  </si>
  <si>
    <t>VerifyUserShouldNavigateToLaptopsAndNotebooksPageSuccessfully</t>
  </si>
  <si>
    <t>5.895 s</t>
  </si>
  <si>
    <t>VerifyUserShouldNavigateToComponentsPageSuccessfully</t>
  </si>
  <si>
    <t>5.134 s</t>
  </si>
  <si>
    <t>@regression</t>
  </si>
  <si>
    <t>@author_BP</t>
  </si>
  <si>
    <t>@sanity</t>
  </si>
  <si>
    <t>@smoke</t>
  </si>
  <si>
    <t>19.332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</si>
</sst>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Navigate to Top menu pages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Navigate to Top menu pages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Navigate to Top menu pages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63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64</v>
      </c>
      <c r="C24" s="93" t="n">
        <v>1.0</v>
      </c>
      <c r="D24" s="94" t="n">
        <v>1.0</v>
      </c>
      <c r="E24" s="95"/>
      <c r="F24" s="96"/>
      <c r="G24" s="97" t="s">
        <v>54</v>
      </c>
    </row>
    <row r="25">
      <c r="B25" s="98" t="s">
        <v>65</v>
      </c>
      <c r="C25" s="99" t="n">
        <v>1.0</v>
      </c>
      <c r="D25" s="100" t="n">
        <v>1.0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62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/>
      <c r="C31" s="113"/>
      <c r="D31" s="114"/>
      <c r="E31" s="115"/>
      <c r="F31" s="116"/>
      <c r="G31" s="117"/>
      <c r="H31" s="118" t="s">
        <v>58</v>
      </c>
      <c r="I31" s="119" t="s">
        <v>29</v>
      </c>
    </row>
    <row r="32">
      <c r="B32" s="120"/>
      <c r="C32" s="121"/>
      <c r="D32" s="122"/>
      <c r="E32" s="123"/>
      <c r="F32" s="124"/>
      <c r="G32" s="125"/>
      <c r="H32" s="126" t="s">
        <v>60</v>
      </c>
      <c r="I32" s="127" t="s">
        <v>29</v>
      </c>
    </row>
    <row r="33">
      <c r="B33" s="128" t="s">
        <v>63</v>
      </c>
      <c r="C33" s="129" t="s">
        <v>57</v>
      </c>
      <c r="D33" s="130"/>
      <c r="E33" s="131"/>
      <c r="F33" s="132"/>
      <c r="G33" s="133"/>
      <c r="H33" s="134" t="s">
        <v>55</v>
      </c>
      <c r="I33" s="135" t="s">
        <v>29</v>
      </c>
    </row>
    <row r="34">
      <c r="B34" s="136"/>
      <c r="C34" s="137"/>
      <c r="D34" s="138"/>
      <c r="E34" s="139"/>
      <c r="F34" s="140"/>
      <c r="G34" s="141"/>
      <c r="H34" s="142" t="s">
        <v>58</v>
      </c>
      <c r="I34" s="143" t="s">
        <v>29</v>
      </c>
    </row>
    <row r="35">
      <c r="B35" s="144"/>
      <c r="C35" s="145"/>
      <c r="D35" s="146"/>
      <c r="E35" s="147"/>
      <c r="F35" s="148"/>
      <c r="G35" s="149"/>
      <c r="H35" s="150" t="s">
        <v>60</v>
      </c>
      <c r="I35" s="151" t="s">
        <v>29</v>
      </c>
    </row>
    <row r="36">
      <c r="B36" s="152" t="s">
        <v>64</v>
      </c>
      <c r="C36" s="153" t="s">
        <v>57</v>
      </c>
      <c r="D36" s="154"/>
      <c r="E36" s="155"/>
      <c r="F36" s="156"/>
      <c r="G36" s="157"/>
      <c r="H36" s="158" t="s">
        <v>55</v>
      </c>
      <c r="I36" s="159" t="s">
        <v>29</v>
      </c>
    </row>
    <row r="37">
      <c r="B37" s="160" t="s">
        <v>65</v>
      </c>
      <c r="C37" s="161" t="s">
        <v>57</v>
      </c>
      <c r="D37" s="162"/>
      <c r="E37" s="163"/>
      <c r="F37" s="164"/>
      <c r="G37" s="165"/>
      <c r="H37" s="166" t="s">
        <v>58</v>
      </c>
      <c r="I37" s="167" t="s">
        <v>29</v>
      </c>
    </row>
  </sheetData>
  <mergeCells count="10">
    <mergeCell ref="B20:B21"/>
    <mergeCell ref="C20:G20"/>
    <mergeCell ref="C29:G29"/>
    <mergeCell ref="B30:B32"/>
    <mergeCell ref="C30:G32"/>
    <mergeCell ref="B33:B35"/>
    <mergeCell ref="C33:G35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8" t="s">
        <v>57</v>
      </c>
      <c r="C22" s="169" t="s">
        <v>29</v>
      </c>
      <c r="D22" s="170" t="s">
        <v>66</v>
      </c>
      <c r="E22" s="171" t="n">
        <v>3.0</v>
      </c>
      <c r="F22" s="172" t="n">
        <v>3.0</v>
      </c>
      <c r="G22" s="173"/>
      <c r="H22" s="174"/>
      <c r="I22" s="175" t="s">
        <v>54</v>
      </c>
      <c r="J22" s="176" t="n">
        <v>12.0</v>
      </c>
      <c r="K22" s="177" t="n">
        <v>12.0</v>
      </c>
      <c r="L22" s="178"/>
      <c r="M22" s="17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