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<sst xmlns="http://schemas.openxmlformats.org/spreadsheetml/2006/main" count="210" uniqueCount="89">
  <si>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</si>
  <si>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</si>
  <si>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</si>
  <si>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</si>
  <si>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</si>
  <si>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</si>
  <si>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</si>
  <si>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</si>
  <si>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</si>
  <si>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</si>
  <si>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</si>
  <si>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</si>
  <si>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</si>
  <si>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</si>
  <si>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</si>
  <si>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</si>
  <si>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</si>
  <si>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</si>
  <si>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</si>
  <si>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</si>
  <si>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</si>
  <si>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</si>
  <si>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</si>
  <si>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</si>
  <si>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</si>
  <si>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</si>
  <si>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</si>
  <si>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</si>
  <si>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</si>
  <si>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</si>
  <si>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</si>
  <si>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</si>
  <si>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</si>
  <si>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</si>
  <si>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</si>
  <si>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</si>
  <si>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</si>
  <si>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</si>
  <si>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</si>
  <si>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</si>
  <si>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</si>
  <si>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</si>
  <si>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</si>
  <si>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</si>
  <si>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</si>
  <si>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</si>
  <si>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</si>
  <si>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</si>
  <si>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</si>
  <si>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</si>
  <si>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</si>
  <si>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</si>
  <si>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</si>
  <si>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</si>
  <si>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</si>
  <si>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</si>
  <si>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</si>
  <si>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</si>
  <si>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</si>
  <si>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</si>
  <si>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</si>
  <si>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</si>
  <si>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</si>
  <si>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</si>
  <si>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</si>
  <si>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</si>
  <si>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5:57:04 pm</t>
  </si>
  <si>
    <t>Dec 19, 2023 5:56:12 pm</t>
  </si>
  <si>
    <t>Dec 19, 2023 5:57:00 pm</t>
  </si>
  <si>
    <t>48.103 s</t>
  </si>
  <si>
    <t>50%</t>
  </si>
  <si>
    <t>67%</t>
  </si>
  <si>
    <t>64%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</si>
  <si>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</si>
  <si>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</si>
  <si>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</si>
  <si>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</si>
  <si>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</si>
  <si>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6.536 s</t>
  </si>
  <si>
    <t>28.969 s</t>
  </si>
  <si>
    <t>VerifyUserShouldNavigateToDesktopsPageSuccessfully</t>
  </si>
  <si>
    <t>11.298 s</t>
  </si>
  <si>
    <t>Navigate to Top menu pages successfully</t>
  </si>
  <si>
    <t>@author_BP</t>
  </si>
  <si>
    <t>100%</t>
  </si>
  <si>
    <t>35.554 s</t>
  </si>
  <si>
    <t>11.301 s</t>
  </si>
  <si>
    <t>Then Verify the Total amount £737.45</t>
  </si>
  <si>
    <t xml:space="preserve">org.openqa.selenium.NoSuchElementException: no such element: Unable to locate element: {"method":"css selector","selector":"body &gt; div:nth-child(4) &gt; div:nth-child(2) &gt; div:nth-child(1) &gt; form:nth-child(2) &gt; div:nth-child(1) &gt; table:nth-child(1) &gt; tbody:nth-child(2) &gt; tr:nth-child(1) &gt; td:nth-child(6)"}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[891480b65f3709e96f3edae0c3356342, findElement {using=css selector, value=body &gt; div:nth-child(4) &gt; div:nth-child(2) &gt; div:nth-child(1) &gt; form:nth-child(2) &gt; div:nth-child(1) &gt; table:nth-child(1) &gt; tbody:nth-child(2) &gt; tr:nth-child(1) &gt; td:nth-child(6)}]
Capabilities {acceptInsecureCerts: false, browserName: chrome, browserVersion: 120.0.6099.110, chrome: {chromedriverVersion: 120.0.6099.109 (3419140ab66..., userDataDir: C:\Users\patel\AppData\Loca...}, fedcm:accounts: true, goog:chromeOptions: {debuggerAddress: localhost:65472}, networkConnectionEnabled: false, pageLoadStrategy: normal, platformName: windows, proxy: Proxy(), se:cdp: ws://localhost:65472/devtoo...,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891480b65f3709e96f3edae0c3356342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com.tutorialsninja.demo.utility.Utility.getTextFromElement(Utility.java:67)
	at com.tutorialsninja.demo.pages.ShoppingCartPage.verifyTotalAmt(ShoppingCartPage.java:58)
	at com.tutorialsninja.demo.steps.LaptopsAndNotebooksSteps.verifyTheTotalAmount£(LaptopsAndNotebooksSteps.java:116)
	at ✽.Verify the Total amount £737.45(file:///C:/IdeaProject/tutorialsninja-sw-cucumber-6/src/test/resources/features/laptopsandnotebookstest.feature:24)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</si>
</sst>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28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12.0</v>
      </c>
      <c r="I23" s="101" t="n">
        <v>1.0</v>
      </c>
      <c r="J23" s="102" t="n">
        <v>11.0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17.0</v>
      </c>
      <c r="L22" s="196" t="n">
        <v>1.0</v>
      </c>
      <c r="M22" s="197" t="n">
        <v>11.0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983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12.0</v>
      </c>
      <c r="S20" s="77" t="n">
        <v>1.0</v>
      </c>
      <c r="T20" s="78" t="n">
        <v>11.0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