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<sst xmlns="http://schemas.openxmlformats.org/spreadsheetml/2006/main" count="210" uniqueCount="89">
  <si>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</si>
  <si>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</si>
  <si>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</si>
  <si>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</si>
  <si>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</si>
  <si>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</si>
  <si>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</si>
  <si>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</si>
  <si>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</si>
  <si>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</si>
  <si>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</si>
  <si>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</si>
  <si>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</si>
  <si>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</si>
  <si>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</si>
  <si>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</si>
  <si>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</si>
  <si>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</si>
  <si>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</si>
  <si>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</si>
  <si>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</si>
  <si>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</si>
  <si>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</si>
  <si>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</si>
  <si>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</si>
  <si>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</si>
  <si>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</si>
  <si>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</si>
  <si>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</si>
  <si>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</si>
  <si>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</si>
  <si>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</si>
  <si>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</si>
  <si>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</si>
  <si>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</si>
  <si>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</si>
  <si>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</si>
  <si>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</si>
  <si>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</si>
  <si>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</si>
  <si>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</si>
  <si>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</si>
  <si>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</si>
  <si>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</si>
  <si>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</si>
  <si>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</si>
  <si>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</si>
  <si>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</si>
  <si>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</si>
  <si>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</si>
  <si>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</si>
  <si>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</si>
  <si>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</si>
  <si>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</si>
  <si>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</si>
  <si>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</si>
  <si>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</si>
  <si>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</si>
  <si>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</si>
  <si>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</si>
  <si>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</si>
  <si>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</si>
  <si>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</si>
  <si>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</si>
  <si>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</si>
  <si>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</si>
  <si>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6:01:56 pm</t>
  </si>
  <si>
    <t>Dec 19, 2023 6:01:29 pm</t>
  </si>
  <si>
    <t>Dec 19, 2023 6:01:52 pm</t>
  </si>
  <si>
    <t>22.864 s</t>
  </si>
  <si>
    <t>50%</t>
  </si>
  <si>
    <t>67%</t>
  </si>
  <si>
    <t>64%</t>
  </si>
  <si>
    <t>@regression</t>
  </si>
  <si>
    <t>@sanity</t>
  </si>
  <si>
    <t>Laptopsandnotebooks functionality</t>
  </si>
  <si>
    <t>VerifyThatUserPlaceOrderSuccessfully</t>
  </si>
  <si>
    <t>VerifyProductsPriceDisplayHighToLowSuccessfully</t>
  </si>
  <si>
    <t>6.769 s</t>
  </si>
  <si>
    <t>9.378 s</t>
  </si>
  <si>
    <t>VerifyUserShouldNavigateToDesktopsPageSuccessfully</t>
  </si>
  <si>
    <t>5.410 s</t>
  </si>
  <si>
    <t>Navigate to Top menu pages successfully</t>
  </si>
  <si>
    <t>@author_BP</t>
  </si>
  <si>
    <t>100%</t>
  </si>
  <si>
    <t>16.185 s</t>
  </si>
  <si>
    <t>5.414 s</t>
  </si>
  <si>
    <t>Then Verify the Total amount £737.45</t>
  </si>
  <si>
    <t xml:space="preserve">java.lang.AssertionError: Error expected [737.45] but found [$1,204.00]
	at org.testng.Assert.fail(Assert.java:111)
	at org.testng.Assert.failNotEquals(Assert.java:1578)
	at org.testng.Assert.assertEqualsImpl(Assert.java:150)
	at org.testng.Assert.assertEquals(Assert.java:132)
	at com.tutorialsninja.demo.steps.LaptopsAndNotebooksSteps.verifyTheTotalAmount£(LaptopsAndNotebooksSteps.java:116)
	at ✽.Verify the Total amount £737.45(file:///C:/IdeaProject/tutorialsninja-sw-cucumber-6/src/test/resources/features/laptopsandnotebookstest.feature:24)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</si>
</sst>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 horizontal="center"/>
    </xf>
    <xf numFmtId="0" fontId="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 horizontal="center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8" fillId="0" borderId="13" xfId="0" applyAlignment="true" applyBorder="true" applyFont="true">
      <alignment vertical="top" wrapText="true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/>
    </xf>
    <xf numFmtId="0" fontId="1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Laptopsandnotebooks functionality</c:v>
                </c:pt>
                <c:pt idx="1">
                  <c:v>Navigate to Top menu pages successfully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Laptopsandnotebooks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VerifyThatUserPlaceOrderSuccessfully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5.0</c:v>
                </c:pt>
                <c:pt idx="1">
                  <c:v>12.0</c:v>
                </c:pt>
                <c:pt idx="2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1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VerifyProductsPriceDisplayHighToLowSuccessfully</c:v>
                </c:pt>
                <c:pt idx="1">
                  <c:v>VerifyThatUserPlaceOrderSuccessfully</c:v>
                </c:pt>
                <c:pt idx="2">
                  <c:v>VerifyUserShouldNavigateToDesktopsPageSuccessfully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Tags!$D$22:$D$24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@author_BP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42</xdr:row>
      <xdr:rowOff>9525</xdr:rowOff>
    </xdr:from>
    <xdr:to>
      <xdr:col>3</xdr:col>
      <xdr:colOff>1095375</xdr:colOff>
      <xdr:row>59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42</xdr:row>
      <xdr:rowOff>9524</xdr:rowOff>
    </xdr:from>
    <xdr:to>
      <xdr:col>7</xdr:col>
      <xdr:colOff>457200</xdr:colOff>
      <xdr:row>59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3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 t="s">
        <v>74</v>
      </c>
      <c r="C40" s="64" t="s">
        <v>75</v>
      </c>
      <c r="D40" s="65"/>
      <c r="E40" s="66"/>
      <c r="F40" s="67" t="s">
        <v>76</v>
      </c>
      <c r="G40" s="68" t="s">
        <v>40</v>
      </c>
    </row>
    <row r="41" spans="2:7" ht="15.75" x14ac:dyDescent="0.25">
      <c r="B41" s="9"/>
      <c r="C41" s="9"/>
      <c r="D41" s="9"/>
      <c r="E41" s="9"/>
      <c r="F41" s="9"/>
      <c r="G41" s="9"/>
    </row>
    <row r="61" spans="2:7" ht="17.25" x14ac:dyDescent="0.3">
      <c r="B61" s="7" t="s">
        <v>44</v>
      </c>
    </row>
    <row r="62" spans="2:7" ht="15.75" x14ac:dyDescent="0.25">
      <c r="B62" s="36" t="s">
        <v>16</v>
      </c>
      <c r="C62" s="38"/>
      <c r="D62" s="8" t="s">
        <v>19</v>
      </c>
      <c r="E62" s="36" t="s">
        <v>17</v>
      </c>
      <c r="F62" s="38"/>
      <c r="G62" s="8" t="s">
        <v>23</v>
      </c>
    </row>
    <row r="63">
      <c r="B63" s="79" t="s">
        <v>75</v>
      </c>
      <c r="C63" s="80"/>
      <c r="D63" s="81" t="s">
        <v>40</v>
      </c>
      <c r="E63" s="82" t="s">
        <v>76</v>
      </c>
      <c r="F63" s="83"/>
      <c r="G63" s="84" t="s">
        <v>40</v>
      </c>
    </row>
  </sheetData>
  <sheetProtection sheet="true" password="E849" scenarios="true" objects="true"/>
  <mergeCells count="9">
    <mergeCell ref="C38:E38"/>
    <mergeCell ref="B62:C62"/>
    <mergeCell ref="E62:F62"/>
    <mergeCell ref="C39:E39"/>
    <mergeCell ref="C40:E40"/>
    <mergeCell ref="B63:C63"/>
    <mergeCell ref="E63:F6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85" t="s">
        <v>77</v>
      </c>
      <c r="C22" s="86" t="s">
        <v>48</v>
      </c>
      <c r="D22" s="87" t="s">
        <v>78</v>
      </c>
      <c r="E22" s="88" t="s">
        <v>75</v>
      </c>
      <c r="F22" s="89" t="s">
        <v>40</v>
      </c>
      <c r="G22" s="90" t="n">
        <v>5.0</v>
      </c>
      <c r="H22" s="91" t="n">
        <v>5.0</v>
      </c>
      <c r="I22" s="92"/>
      <c r="J22" s="93"/>
    </row>
    <row r="23">
      <c r="B23" s="94" t="s">
        <v>76</v>
      </c>
      <c r="C23" s="95" t="s">
        <v>40</v>
      </c>
      <c r="D23" s="96" t="s">
        <v>79</v>
      </c>
      <c r="E23" s="97" t="s">
        <v>75</v>
      </c>
      <c r="F23" s="98" t="s">
        <v>40</v>
      </c>
      <c r="G23" s="99" t="n">
        <v>24.0</v>
      </c>
      <c r="H23" s="100" t="n">
        <v>12.0</v>
      </c>
      <c r="I23" s="101" t="n">
        <v>1.0</v>
      </c>
      <c r="J23" s="102" t="n">
        <v>11.0</v>
      </c>
    </row>
    <row r="24">
      <c r="B24" s="103" t="s">
        <v>80</v>
      </c>
      <c r="C24" s="104" t="s">
        <v>48</v>
      </c>
      <c r="D24" s="105" t="s">
        <v>81</v>
      </c>
      <c r="E24" s="106" t="s">
        <v>82</v>
      </c>
      <c r="F24" s="107" t="s">
        <v>48</v>
      </c>
      <c r="G24" s="108" t="n">
        <v>4.0</v>
      </c>
      <c r="H24" s="109" t="n">
        <v>4.0</v>
      </c>
      <c r="I24" s="110"/>
      <c r="J24" s="111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12" t="s">
        <v>73</v>
      </c>
      <c r="C22" s="113" t="n">
        <v>3.0</v>
      </c>
      <c r="D22" s="114" t="n">
        <v>2.0</v>
      </c>
      <c r="E22" s="115" t="n">
        <v>1.0</v>
      </c>
      <c r="F22" s="116"/>
      <c r="G22" s="117" t="s">
        <v>71</v>
      </c>
    </row>
    <row r="23">
      <c r="B23" s="118" t="s">
        <v>74</v>
      </c>
      <c r="C23" s="119" t="n">
        <v>3.0</v>
      </c>
      <c r="D23" s="120" t="n">
        <v>2.0</v>
      </c>
      <c r="E23" s="121" t="n">
        <v>1.0</v>
      </c>
      <c r="F23" s="122"/>
      <c r="G23" s="123" t="s">
        <v>71</v>
      </c>
    </row>
    <row r="24">
      <c r="B24" s="124" t="s">
        <v>83</v>
      </c>
      <c r="C24" s="125" t="n">
        <v>1.0</v>
      </c>
      <c r="D24" s="126" t="n">
        <v>1.0</v>
      </c>
      <c r="E24" s="127"/>
      <c r="F24" s="128"/>
      <c r="G24" s="129" t="s">
        <v>84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30" t="s">
        <v>73</v>
      </c>
      <c r="C29" s="131" t="s">
        <v>75</v>
      </c>
      <c r="D29" s="132"/>
      <c r="E29" s="133"/>
      <c r="F29" s="134"/>
      <c r="G29" s="135"/>
      <c r="H29" s="136" t="s">
        <v>77</v>
      </c>
      <c r="I29" s="137" t="s">
        <v>48</v>
      </c>
    </row>
    <row r="30">
      <c r="B30" s="138"/>
      <c r="C30" s="139"/>
      <c r="D30" s="140"/>
      <c r="E30" s="141"/>
      <c r="F30" s="142"/>
      <c r="G30" s="143"/>
      <c r="H30" s="144" t="s">
        <v>76</v>
      </c>
      <c r="I30" s="145" t="s">
        <v>40</v>
      </c>
    </row>
    <row r="31">
      <c r="B31" s="146"/>
      <c r="C31" s="147" t="s">
        <v>82</v>
      </c>
      <c r="D31" s="148"/>
      <c r="E31" s="149"/>
      <c r="F31" s="150"/>
      <c r="G31" s="151"/>
      <c r="H31" s="152" t="s">
        <v>80</v>
      </c>
      <c r="I31" s="153" t="s">
        <v>48</v>
      </c>
    </row>
    <row r="32">
      <c r="B32" s="154" t="s">
        <v>74</v>
      </c>
      <c r="C32" s="155" t="s">
        <v>75</v>
      </c>
      <c r="D32" s="156"/>
      <c r="E32" s="157"/>
      <c r="F32" s="158"/>
      <c r="G32" s="159"/>
      <c r="H32" s="160" t="s">
        <v>77</v>
      </c>
      <c r="I32" s="161" t="s">
        <v>48</v>
      </c>
    </row>
    <row r="33">
      <c r="B33" s="162"/>
      <c r="C33" s="163"/>
      <c r="D33" s="164"/>
      <c r="E33" s="165"/>
      <c r="F33" s="166"/>
      <c r="G33" s="167"/>
      <c r="H33" s="168" t="s">
        <v>76</v>
      </c>
      <c r="I33" s="169" t="s">
        <v>40</v>
      </c>
    </row>
    <row r="34">
      <c r="B34" s="170"/>
      <c r="C34" s="171" t="s">
        <v>82</v>
      </c>
      <c r="D34" s="172"/>
      <c r="E34" s="173"/>
      <c r="F34" s="174"/>
      <c r="G34" s="175"/>
      <c r="H34" s="176" t="s">
        <v>80</v>
      </c>
      <c r="I34" s="177" t="s">
        <v>48</v>
      </c>
    </row>
    <row r="35">
      <c r="B35" s="178" t="s">
        <v>83</v>
      </c>
      <c r="C35" s="179" t="s">
        <v>82</v>
      </c>
      <c r="D35" s="180"/>
      <c r="E35" s="181"/>
      <c r="F35" s="182"/>
      <c r="G35" s="183"/>
      <c r="H35" s="184" t="s">
        <v>80</v>
      </c>
      <c r="I35" s="185" t="s">
        <v>48</v>
      </c>
    </row>
  </sheetData>
  <mergeCells count="11">
    <mergeCell ref="B20:B21"/>
    <mergeCell ref="C20:G20"/>
    <mergeCell ref="C28:G28"/>
    <mergeCell ref="B29:B31"/>
    <mergeCell ref="C29:G30"/>
    <mergeCell ref="C31:G31"/>
    <mergeCell ref="B32:B34"/>
    <mergeCell ref="C32:G33"/>
    <mergeCell ref="C34:G34"/>
    <mergeCell ref="C35:G35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86" t="s">
        <v>75</v>
      </c>
      <c r="C22" s="187" t="s">
        <v>40</v>
      </c>
      <c r="D22" s="188" t="s">
        <v>85</v>
      </c>
      <c r="E22" s="189" t="n">
        <v>2.0</v>
      </c>
      <c r="F22" s="190" t="n">
        <v>1.0</v>
      </c>
      <c r="G22" s="191" t="n">
        <v>1.0</v>
      </c>
      <c r="H22" s="192"/>
      <c r="I22" s="193" t="s">
        <v>70</v>
      </c>
      <c r="J22" s="194" t="n">
        <v>29.0</v>
      </c>
      <c r="K22" s="195" t="n">
        <v>17.0</v>
      </c>
      <c r="L22" s="196" t="n">
        <v>1.0</v>
      </c>
      <c r="M22" s="197" t="n">
        <v>11.0</v>
      </c>
    </row>
    <row r="23">
      <c r="B23" s="198" t="s">
        <v>82</v>
      </c>
      <c r="C23" s="199" t="s">
        <v>48</v>
      </c>
      <c r="D23" s="200" t="s">
        <v>86</v>
      </c>
      <c r="E23" s="201" t="n">
        <v>1.0</v>
      </c>
      <c r="F23" s="202" t="n">
        <v>1.0</v>
      </c>
      <c r="G23" s="203"/>
      <c r="H23" s="204"/>
      <c r="I23" s="205" t="s">
        <v>84</v>
      </c>
      <c r="J23" s="206" t="n">
        <v>4.0</v>
      </c>
      <c r="K23" s="207" t="n">
        <v>4.0</v>
      </c>
      <c r="L23" s="208"/>
      <c r="M23" s="209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10" t="s">
        <v>75</v>
      </c>
      <c r="C3" s="211" t="s">
        <v>76</v>
      </c>
      <c r="D3" s="212" t="s">
        <v>87</v>
      </c>
      <c r="E3" s="213" t="s">
        <v>88</v>
      </c>
    </row>
  </sheetData>
  <sheetProtection sheet="true" password="DA51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1.0</v>
      </c>
      <c r="E2" t="s" s="0">
        <v>9</v>
      </c>
      <c r="F2" t="n" s="0">
        <v>2.0</v>
      </c>
      <c r="G2" t="s" s="0">
        <v>12</v>
      </c>
      <c r="H2" t="n" s="0">
        <v>21.0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2.0</v>
      </c>
      <c r="E5" t="s" s="0">
        <v>21</v>
      </c>
      <c r="F5" t="n" s="0">
        <v>3.0</v>
      </c>
      <c r="G5" t="s" s="0">
        <v>22</v>
      </c>
      <c r="H5" t="n" s="0">
        <v>33.0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1.0</v>
      </c>
      <c r="C20" s="51" t="n">
        <v>1.0</v>
      </c>
      <c r="D20" s="52"/>
      <c r="H20" t="s" s="69">
        <v>75</v>
      </c>
      <c r="I20" t="s" s="70">
        <v>40</v>
      </c>
      <c r="J20" s="71" t="n">
        <v>1.0</v>
      </c>
      <c r="K20" s="72" t="n">
        <v>1.0</v>
      </c>
      <c r="L20" s="73"/>
      <c r="P20" t="s" s="74">
        <v>76</v>
      </c>
      <c r="Q20" t="s" s="75">
        <v>40</v>
      </c>
      <c r="R20" s="76" t="n">
        <v>12.0</v>
      </c>
      <c r="S20" s="77" t="n">
        <v>1.0</v>
      </c>
      <c r="T20" s="78" t="n">
        <v>11.0</v>
      </c>
    </row>
    <row r="21">
      <c r="A21" s="53" t="s">
        <v>74</v>
      </c>
      <c r="B21" s="54" t="n">
        <v>1.0</v>
      </c>
      <c r="C21" s="55" t="n">
        <v>1.0</v>
      </c>
      <c r="D21" s="56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