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<sst xmlns="http://schemas.openxmlformats.org/spreadsheetml/2006/main" count="210" uniqueCount="89">
  <si>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</si>
  <si>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</si>
  <si>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</si>
  <si>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</si>
  <si>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</si>
  <si>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</si>
  <si>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</si>
  <si>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</si>
  <si>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</si>
  <si>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</si>
  <si>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</si>
  <si>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</si>
  <si>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</si>
  <si>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</si>
  <si>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</si>
  <si>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</si>
  <si>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</si>
  <si>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</si>
  <si>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</si>
  <si>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</si>
  <si>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</si>
  <si>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</si>
  <si>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</si>
  <si>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</si>
  <si>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</si>
  <si>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</si>
  <si>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</si>
  <si>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</si>
  <si>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</si>
  <si>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</si>
  <si>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</si>
  <si>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</si>
  <si>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</si>
  <si>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</si>
  <si>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</si>
  <si>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</si>
  <si>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</si>
  <si>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</si>
  <si>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</si>
  <si>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</si>
  <si>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</si>
  <si>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</si>
  <si>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</si>
  <si>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</si>
  <si>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</si>
  <si>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</si>
  <si>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</si>
  <si>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</si>
  <si>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</si>
  <si>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</si>
  <si>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</si>
  <si>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</si>
  <si>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</si>
  <si>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</si>
  <si>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</si>
  <si>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</si>
  <si>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</si>
  <si>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</si>
  <si>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</si>
  <si>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</si>
  <si>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</si>
  <si>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</si>
  <si>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</si>
  <si>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</si>
  <si>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</si>
  <si>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</si>
  <si>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6:08:52 pm</t>
  </si>
  <si>
    <t>Dec 19, 2023 6:08:24 pm</t>
  </si>
  <si>
    <t>Dec 19, 2023 6:08:48 pm</t>
  </si>
  <si>
    <t>23.437 s</t>
  </si>
  <si>
    <t>50%</t>
  </si>
  <si>
    <t>67%</t>
  </si>
  <si>
    <t>73%</t>
  </si>
  <si>
    <t>@regression</t>
  </si>
  <si>
    <t>@sanity</t>
  </si>
  <si>
    <t>Laptopsandnotebooks functionality</t>
  </si>
  <si>
    <t>VerifyThatUserPlaceOrderSuccessfully</t>
  </si>
  <si>
    <t>VerifyProductsPriceDisplayHighToLowSuccessfully</t>
  </si>
  <si>
    <t>6.839 s</t>
  </si>
  <si>
    <t>10.184 s</t>
  </si>
  <si>
    <t>VerifyUserShouldNavigateToDesktopsPageSuccessfully</t>
  </si>
  <si>
    <t>5.111 s</t>
  </si>
  <si>
    <t>Navigate to Top menu pages successfully</t>
  </si>
  <si>
    <t>@author_BP</t>
  </si>
  <si>
    <t>100%</t>
  </si>
  <si>
    <t>17.074 s</t>
  </si>
  <si>
    <t>5.115 s</t>
  </si>
  <si>
    <t>And Verify the Text “New Customer”</t>
  </si>
  <si>
    <t xml:space="preserve">java.lang.AssertionError: Error expected [New Customer]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com.tutorialsninja.demo.steps.LaptopsAndNotebooksSteps.verifyTheTextNewCustomer(LaptopsAndNotebooksSteps.java:67)
	at ✽.Verify the Text “New Customer”(file:///C:/IdeaProject/tutorialsninja-sw-cucumber-6/src/test/resources/features/laptopsandnotebookstest.feature:27)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</si>
</sst>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15.0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D53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75</v>
      </c>
      <c r="F22" s="89" t="s">
        <v>40</v>
      </c>
      <c r="G22" s="90" t="n">
        <v>5.0</v>
      </c>
      <c r="H22" s="91" t="n">
        <v>5.0</v>
      </c>
      <c r="I22" s="92"/>
      <c r="J22" s="93"/>
    </row>
    <row r="23">
      <c r="B23" s="94" t="s">
        <v>76</v>
      </c>
      <c r="C23" s="95" t="s">
        <v>40</v>
      </c>
      <c r="D23" s="96" t="s">
        <v>79</v>
      </c>
      <c r="E23" s="97" t="s">
        <v>75</v>
      </c>
      <c r="F23" s="98" t="s">
        <v>40</v>
      </c>
      <c r="G23" s="99" t="n">
        <v>24.0</v>
      </c>
      <c r="H23" s="100" t="n">
        <v>15.0</v>
      </c>
      <c r="I23" s="101" t="n">
        <v>1.0</v>
      </c>
      <c r="J23" s="102" t="n">
        <v>8.0</v>
      </c>
    </row>
    <row r="24">
      <c r="B24" s="103" t="s">
        <v>80</v>
      </c>
      <c r="C24" s="104" t="s">
        <v>48</v>
      </c>
      <c r="D24" s="105" t="s">
        <v>81</v>
      </c>
      <c r="E24" s="106" t="s">
        <v>82</v>
      </c>
      <c r="F24" s="107" t="s">
        <v>48</v>
      </c>
      <c r="G24" s="108" t="n">
        <v>4.0</v>
      </c>
      <c r="H24" s="109" t="n">
        <v>4.0</v>
      </c>
      <c r="I24" s="110"/>
      <c r="J24" s="1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73</v>
      </c>
      <c r="C22" s="113" t="n">
        <v>3.0</v>
      </c>
      <c r="D22" s="114" t="n">
        <v>2.0</v>
      </c>
      <c r="E22" s="115" t="n">
        <v>1.0</v>
      </c>
      <c r="F22" s="116"/>
      <c r="G22" s="117" t="s">
        <v>71</v>
      </c>
    </row>
    <row r="23">
      <c r="B23" s="118" t="s">
        <v>74</v>
      </c>
      <c r="C23" s="119" t="n">
        <v>3.0</v>
      </c>
      <c r="D23" s="120" t="n">
        <v>2.0</v>
      </c>
      <c r="E23" s="121" t="n">
        <v>1.0</v>
      </c>
      <c r="F23" s="122"/>
      <c r="G23" s="123" t="s">
        <v>71</v>
      </c>
    </row>
    <row r="24">
      <c r="B24" s="124" t="s">
        <v>83</v>
      </c>
      <c r="C24" s="125" t="n">
        <v>1.0</v>
      </c>
      <c r="D24" s="126" t="n">
        <v>1.0</v>
      </c>
      <c r="E24" s="127"/>
      <c r="F24" s="128"/>
      <c r="G24" s="129" t="s">
        <v>84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30" t="s">
        <v>73</v>
      </c>
      <c r="C29" s="131" t="s">
        <v>75</v>
      </c>
      <c r="D29" s="132"/>
      <c r="E29" s="133"/>
      <c r="F29" s="134"/>
      <c r="G29" s="135"/>
      <c r="H29" s="136" t="s">
        <v>77</v>
      </c>
      <c r="I29" s="137" t="s">
        <v>48</v>
      </c>
    </row>
    <row r="30">
      <c r="B30" s="138"/>
      <c r="C30" s="139"/>
      <c r="D30" s="140"/>
      <c r="E30" s="141"/>
      <c r="F30" s="142"/>
      <c r="G30" s="143"/>
      <c r="H30" s="144" t="s">
        <v>76</v>
      </c>
      <c r="I30" s="145" t="s">
        <v>40</v>
      </c>
    </row>
    <row r="31">
      <c r="B31" s="146"/>
      <c r="C31" s="147" t="s">
        <v>82</v>
      </c>
      <c r="D31" s="148"/>
      <c r="E31" s="149"/>
      <c r="F31" s="150"/>
      <c r="G31" s="151"/>
      <c r="H31" s="152" t="s">
        <v>80</v>
      </c>
      <c r="I31" s="153" t="s">
        <v>48</v>
      </c>
    </row>
    <row r="32">
      <c r="B32" s="154" t="s">
        <v>74</v>
      </c>
      <c r="C32" s="155" t="s">
        <v>75</v>
      </c>
      <c r="D32" s="156"/>
      <c r="E32" s="157"/>
      <c r="F32" s="158"/>
      <c r="G32" s="159"/>
      <c r="H32" s="160" t="s">
        <v>77</v>
      </c>
      <c r="I32" s="161" t="s">
        <v>48</v>
      </c>
    </row>
    <row r="33">
      <c r="B33" s="162"/>
      <c r="C33" s="163"/>
      <c r="D33" s="164"/>
      <c r="E33" s="165"/>
      <c r="F33" s="166"/>
      <c r="G33" s="167"/>
      <c r="H33" s="168" t="s">
        <v>76</v>
      </c>
      <c r="I33" s="169" t="s">
        <v>40</v>
      </c>
    </row>
    <row r="34">
      <c r="B34" s="170"/>
      <c r="C34" s="171" t="s">
        <v>82</v>
      </c>
      <c r="D34" s="172"/>
      <c r="E34" s="173"/>
      <c r="F34" s="174"/>
      <c r="G34" s="175"/>
      <c r="H34" s="176" t="s">
        <v>80</v>
      </c>
      <c r="I34" s="177" t="s">
        <v>48</v>
      </c>
    </row>
    <row r="35">
      <c r="B35" s="178" t="s">
        <v>83</v>
      </c>
      <c r="C35" s="179" t="s">
        <v>82</v>
      </c>
      <c r="D35" s="180"/>
      <c r="E35" s="181"/>
      <c r="F35" s="182"/>
      <c r="G35" s="183"/>
      <c r="H35" s="184" t="s">
        <v>80</v>
      </c>
      <c r="I35" s="185" t="s">
        <v>48</v>
      </c>
    </row>
  </sheetData>
  <mergeCells count="11">
    <mergeCell ref="B20:B21"/>
    <mergeCell ref="C20:G20"/>
    <mergeCell ref="C28:G28"/>
    <mergeCell ref="B29:B31"/>
    <mergeCell ref="C29:G30"/>
    <mergeCell ref="C31:G31"/>
    <mergeCell ref="B32:B34"/>
    <mergeCell ref="C32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86" t="s">
        <v>75</v>
      </c>
      <c r="C22" s="187" t="s">
        <v>40</v>
      </c>
      <c r="D22" s="188" t="s">
        <v>85</v>
      </c>
      <c r="E22" s="189" t="n">
        <v>2.0</v>
      </c>
      <c r="F22" s="190" t="n">
        <v>1.0</v>
      </c>
      <c r="G22" s="191" t="n">
        <v>1.0</v>
      </c>
      <c r="H22" s="192"/>
      <c r="I22" s="193" t="s">
        <v>70</v>
      </c>
      <c r="J22" s="194" t="n">
        <v>29.0</v>
      </c>
      <c r="K22" s="195" t="n">
        <v>20.0</v>
      </c>
      <c r="L22" s="196" t="n">
        <v>1.0</v>
      </c>
      <c r="M22" s="197" t="n">
        <v>8.0</v>
      </c>
    </row>
    <row r="23">
      <c r="B23" s="198" t="s">
        <v>82</v>
      </c>
      <c r="C23" s="199" t="s">
        <v>48</v>
      </c>
      <c r="D23" s="200" t="s">
        <v>86</v>
      </c>
      <c r="E23" s="201" t="n">
        <v>1.0</v>
      </c>
      <c r="F23" s="202" t="n">
        <v>1.0</v>
      </c>
      <c r="G23" s="203"/>
      <c r="H23" s="204"/>
      <c r="I23" s="205" t="s">
        <v>84</v>
      </c>
      <c r="J23" s="206" t="n">
        <v>4.0</v>
      </c>
      <c r="K23" s="207" t="n">
        <v>4.0</v>
      </c>
      <c r="L23" s="208"/>
      <c r="M23" s="2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10" t="s">
        <v>75</v>
      </c>
      <c r="C3" s="211" t="s">
        <v>76</v>
      </c>
      <c r="D3" s="212" t="s">
        <v>87</v>
      </c>
      <c r="E3" s="213" t="s">
        <v>88</v>
      </c>
    </row>
  </sheetData>
  <sheetProtection sheet="true" password="EE3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24.0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69">
        <v>75</v>
      </c>
      <c r="I20" t="s" s="70">
        <v>40</v>
      </c>
      <c r="J20" s="71" t="n">
        <v>1.0</v>
      </c>
      <c r="K20" s="72" t="n">
        <v>1.0</v>
      </c>
      <c r="L20" s="73"/>
      <c r="P20" t="s" s="74">
        <v>76</v>
      </c>
      <c r="Q20" t="s" s="75">
        <v>40</v>
      </c>
      <c r="R20" s="76" t="n">
        <v>15.0</v>
      </c>
      <c r="S20" s="77" t="n">
        <v>1.0</v>
      </c>
      <c r="T20" s="78" t="n">
        <v>8.0</v>
      </c>
    </row>
    <row r="21">
      <c r="A21" s="53" t="s">
        <v>74</v>
      </c>
      <c r="B21" s="54" t="n">
        <v>1.0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