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<sst xmlns="http://schemas.openxmlformats.org/spreadsheetml/2006/main" count="209" uniqueCount="87">
  <si>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</si>
  <si>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</si>
  <si>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</si>
  <si>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</si>
  <si>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</si>
  <si>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</si>
  <si>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</si>
  <si>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</si>
  <si>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</si>
  <si>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</si>
  <si>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</si>
  <si>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</si>
  <si>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</si>
  <si>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</si>
  <si>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</si>
  <si>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</si>
  <si>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</si>
  <si>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</si>
  <si>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</si>
  <si>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</si>
  <si>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</si>
  <si>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</si>
  <si>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</si>
  <si>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</si>
  <si>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</si>
  <si>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</si>
  <si>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</si>
  <si>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</si>
  <si>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</si>
  <si>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</si>
  <si>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</si>
  <si>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</si>
  <si>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</si>
  <si>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</si>
  <si>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</si>
  <si>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</si>
  <si>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</si>
  <si>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</si>
  <si>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</si>
  <si>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</si>
  <si>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</si>
  <si>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</si>
  <si>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</si>
  <si>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</si>
  <si>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</si>
  <si>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</si>
  <si>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</si>
  <si>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</si>
  <si>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</si>
  <si>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</si>
  <si>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</si>
  <si>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</si>
  <si>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</si>
  <si>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</si>
  <si>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</si>
  <si>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</si>
  <si>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</si>
  <si>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</si>
  <si>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</si>
  <si>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</si>
  <si>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</si>
  <si>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</si>
  <si>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</si>
  <si>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</si>
  <si>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</si>
  <si>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</si>
  <si>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8:42:15 pm</t>
  </si>
  <si>
    <t>Dec 19, 2023 8:40:56 pm</t>
  </si>
  <si>
    <t>Dec 19, 2023 8:42:04 pm</t>
  </si>
  <si>
    <t>1 m 7.684 s</t>
  </si>
  <si>
    <t>50%</t>
  </si>
  <si>
    <t>86%</t>
  </si>
  <si>
    <t>@regression</t>
  </si>
  <si>
    <t>@author_BP</t>
  </si>
  <si>
    <t>@sanity</t>
  </si>
  <si>
    <t>Accounts functionality</t>
  </si>
  <si>
    <t>VerifyUserShouldNavigateToRegisterPageSuccessfully</t>
  </si>
  <si>
    <t>52.768 s</t>
  </si>
  <si>
    <t>VerifyUserShouldNavigateToDesktopsPageSuccessfully</t>
  </si>
  <si>
    <t>12.045 s</t>
  </si>
  <si>
    <t>Navigate to Top menu pages successfully</t>
  </si>
  <si>
    <t>52.779 s</t>
  </si>
  <si>
    <t>0%</t>
  </si>
  <si>
    <t>12.059 s</t>
  </si>
  <si>
    <t>100%</t>
  </si>
  <si>
    <t>Then Verify the text "Register Account"</t>
  </si>
  <si>
    <t xml:space="preserve">org.openqa.selenium.NoSuchElementException: no such element: Unable to locate element: {"method":"xpath","selector":"//h1[normalize-space()='Register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[116e466adfd231f2206db8f12c56beaf, findElement {using=xpath, value=//h1[normalize-space()='Register Account']}]
Capabilities {acceptInsecureCerts: false, browserName: chrome, browserVersion: 120.0.6099.110, chrome: {chromedriverVersion: 120.0.6099.109 (3419140ab66..., userDataDir: C:\Users\patel\AppData\Loca...}, fedcm:accounts: true, goog:chromeOptions: {debuggerAddress: localhost:51245}, networkConnectionEnabled: false, pageLoadStrategy: normal, platformName: windows, proxy: Proxy(), se:cdp: ws://localhost:51245/devtoo...,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116e466adfd231f2206db8f12c56beaf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com.tutorialsninja.demo.utility.Utility.getTextFromElement(Utility.java:67)
	at com.tutorialsninja.demo.pages.MyAccountsPage.getTextFromRegister(MyAccountsPage.java:98)
	at com.tutorialsninja.demo.steps.MyAccountsSteps.verifyTheText(MyAccountsSteps.java:23)
	at ✽.Verify the text "Register Account"(file:///C:/IdeaProject/tutorialsninja-sw-cucumber-6/src/test/resources/features/myaccountstest.feature:7)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</si>
</sst>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VerifyUserShouldNavigateToRegisterPageSuccessfully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VerifyUserShouldNavigateToRegisterPageSuccessfully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VerifyUserShouldNavigateToRegisterPageSuccessfully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70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2.0</v>
      </c>
      <c r="I22" s="102" t="n">
        <v>1.0</v>
      </c>
      <c r="J22" s="103"/>
    </row>
    <row r="23">
      <c r="B23" s="104" t="s">
        <v>78</v>
      </c>
      <c r="C23" s="105" t="s">
        <v>48</v>
      </c>
      <c r="D23" s="106" t="s">
        <v>79</v>
      </c>
      <c r="E23" s="107" t="s">
        <v>80</v>
      </c>
      <c r="F23" s="108" t="s">
        <v>48</v>
      </c>
      <c r="G23" s="109" t="n">
        <v>4.0</v>
      </c>
      <c r="H23" s="110" t="n">
        <v>4.0</v>
      </c>
      <c r="I23" s="111"/>
      <c r="J23" s="11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3" t="s">
        <v>72</v>
      </c>
      <c r="C22" s="114" t="n">
        <v>2.0</v>
      </c>
      <c r="D22" s="115" t="n">
        <v>1.0</v>
      </c>
      <c r="E22" s="116" t="n">
        <v>1.0</v>
      </c>
      <c r="F22" s="117"/>
      <c r="G22" s="118" t="s">
        <v>70</v>
      </c>
    </row>
    <row r="23">
      <c r="B23" s="119" t="s">
        <v>73</v>
      </c>
      <c r="C23" s="120" t="n">
        <v>2.0</v>
      </c>
      <c r="D23" s="121" t="n">
        <v>1.0</v>
      </c>
      <c r="E23" s="122" t="n">
        <v>1.0</v>
      </c>
      <c r="F23" s="123"/>
      <c r="G23" s="124" t="s">
        <v>70</v>
      </c>
    </row>
    <row r="24">
      <c r="B24" s="125" t="s">
        <v>74</v>
      </c>
      <c r="C24" s="126" t="n">
        <v>2.0</v>
      </c>
      <c r="D24" s="127" t="n">
        <v>1.0</v>
      </c>
      <c r="E24" s="128" t="n">
        <v>1.0</v>
      </c>
      <c r="F24" s="129"/>
      <c r="G24" s="130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1" t="s">
        <v>72</v>
      </c>
      <c r="C29" s="132" t="s">
        <v>75</v>
      </c>
      <c r="D29" s="133"/>
      <c r="E29" s="134"/>
      <c r="F29" s="135"/>
      <c r="G29" s="136"/>
      <c r="H29" s="137" t="s">
        <v>76</v>
      </c>
      <c r="I29" s="138" t="s">
        <v>40</v>
      </c>
    </row>
    <row r="30">
      <c r="B30" s="139"/>
      <c r="C30" s="140" t="s">
        <v>80</v>
      </c>
      <c r="D30" s="141"/>
      <c r="E30" s="142"/>
      <c r="F30" s="143"/>
      <c r="G30" s="144"/>
      <c r="H30" s="145" t="s">
        <v>78</v>
      </c>
      <c r="I30" s="146" t="s">
        <v>48</v>
      </c>
    </row>
    <row r="31">
      <c r="B31" s="147" t="s">
        <v>73</v>
      </c>
      <c r="C31" s="148" t="s">
        <v>75</v>
      </c>
      <c r="D31" s="149"/>
      <c r="E31" s="150"/>
      <c r="F31" s="151"/>
      <c r="G31" s="152"/>
      <c r="H31" s="153" t="s">
        <v>76</v>
      </c>
      <c r="I31" s="154" t="s">
        <v>40</v>
      </c>
    </row>
    <row r="32">
      <c r="B32" s="155"/>
      <c r="C32" s="156" t="s">
        <v>80</v>
      </c>
      <c r="D32" s="157"/>
      <c r="E32" s="158"/>
      <c r="F32" s="159"/>
      <c r="G32" s="160"/>
      <c r="H32" s="161" t="s">
        <v>78</v>
      </c>
      <c r="I32" s="162" t="s">
        <v>48</v>
      </c>
    </row>
    <row r="33">
      <c r="B33" s="163" t="s">
        <v>74</v>
      </c>
      <c r="C33" s="164" t="s">
        <v>75</v>
      </c>
      <c r="D33" s="165"/>
      <c r="E33" s="166"/>
      <c r="F33" s="167"/>
      <c r="G33" s="168"/>
      <c r="H33" s="169" t="s">
        <v>76</v>
      </c>
      <c r="I33" s="170" t="s">
        <v>40</v>
      </c>
    </row>
    <row r="34">
      <c r="B34" s="171"/>
      <c r="C34" s="172" t="s">
        <v>80</v>
      </c>
      <c r="D34" s="173"/>
      <c r="E34" s="174"/>
      <c r="F34" s="175"/>
      <c r="G34" s="176"/>
      <c r="H34" s="177" t="s">
        <v>78</v>
      </c>
      <c r="I34" s="178" t="s">
        <v>48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9" t="s">
        <v>75</v>
      </c>
      <c r="C22" s="180" t="s">
        <v>40</v>
      </c>
      <c r="D22" s="181" t="s">
        <v>81</v>
      </c>
      <c r="E22" s="182" t="n">
        <v>1.0</v>
      </c>
      <c r="F22" s="183"/>
      <c r="G22" s="184" t="n">
        <v>1.0</v>
      </c>
      <c r="H22" s="185"/>
      <c r="I22" s="186" t="s">
        <v>82</v>
      </c>
      <c r="J22" s="187" t="n">
        <v>3.0</v>
      </c>
      <c r="K22" s="188" t="n">
        <v>2.0</v>
      </c>
      <c r="L22" s="189" t="n">
        <v>1.0</v>
      </c>
      <c r="M22" s="190"/>
    </row>
    <row r="23">
      <c r="B23" s="191" t="s">
        <v>80</v>
      </c>
      <c r="C23" s="192" t="s">
        <v>48</v>
      </c>
      <c r="D23" s="193" t="s">
        <v>83</v>
      </c>
      <c r="E23" s="194" t="n">
        <v>1.0</v>
      </c>
      <c r="F23" s="195" t="n">
        <v>1.0</v>
      </c>
      <c r="G23" s="196"/>
      <c r="H23" s="197"/>
      <c r="I23" s="198" t="s">
        <v>84</v>
      </c>
      <c r="J23" s="199" t="n">
        <v>4.0</v>
      </c>
      <c r="K23" s="200" t="n">
        <v>4.0</v>
      </c>
      <c r="L23" s="201"/>
      <c r="M23" s="20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3" t="s">
        <v>75</v>
      </c>
      <c r="C3" s="204" t="s">
        <v>76</v>
      </c>
      <c r="D3" s="205" t="s">
        <v>85</v>
      </c>
      <c r="E3" s="206" t="s">
        <v>86</v>
      </c>
    </row>
  </sheetData>
  <sheetProtection sheet="true" password="C5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