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 Settlement 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Claim Settlement Growth Over The Years</a:t>
            </a:r>
          </a:p>
        </rich>
      </tx>
    </title>
    <plotArea>
      <lineChart>
        <grouping val="standard"/>
        <ser>
          <idx val="0"/>
          <order val="0"/>
          <tx>
            <strRef>
              <f>'Claim Settlement Growth'!B4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'Claim Settlement Growth'!$A$5:$A$14</f>
            </numRef>
          </cat>
          <val>
            <numRef>
              <f>'Claim Settlement Growth'!$B$5:$B$14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Claim Settlement Amount (Index)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jpe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0</row>
      <rowOff>0</rowOff>
    </from>
    <ext cx="1143000" cy="1714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BHARAT BIMA SEVA</t>
        </is>
      </c>
    </row>
    <row r="2">
      <c r="A2" t="inlineStr">
        <is>
          <t>Aapka Suraksha Hamari Zimmedari</t>
        </is>
      </c>
    </row>
    <row r="3">
      <c r="A3" t="inlineStr">
        <is>
          <t>Year</t>
        </is>
      </c>
      <c r="B3" t="inlineStr">
        <is>
          <t>Claim Settlement Index</t>
        </is>
      </c>
    </row>
    <row r="4">
      <c r="A4" t="n">
        <v>2015</v>
      </c>
      <c r="B4" t="n">
        <v>100</v>
      </c>
    </row>
    <row r="5">
      <c r="A5" t="n">
        <v>2016</v>
      </c>
      <c r="B5" t="n">
        <v>107.5</v>
      </c>
    </row>
    <row r="6">
      <c r="A6" t="n">
        <v>2017</v>
      </c>
      <c r="B6" t="n">
        <v>115.56</v>
      </c>
    </row>
    <row r="7">
      <c r="A7" t="n">
        <v>2018</v>
      </c>
      <c r="B7" t="n">
        <v>124.23</v>
      </c>
    </row>
    <row r="8">
      <c r="A8" t="n">
        <v>2019</v>
      </c>
      <c r="B8" t="n">
        <v>133.55</v>
      </c>
    </row>
    <row r="9">
      <c r="A9" t="n">
        <v>2020</v>
      </c>
      <c r="B9" t="n">
        <v>181.61</v>
      </c>
    </row>
    <row r="10">
      <c r="A10" t="n">
        <v>2021</v>
      </c>
      <c r="B10" t="n">
        <v>236.1</v>
      </c>
    </row>
    <row r="11">
      <c r="A11" t="n">
        <v>2022</v>
      </c>
      <c r="B11" t="n">
        <v>269.13</v>
      </c>
    </row>
    <row r="12">
      <c r="A12" t="n">
        <v>2023</v>
      </c>
      <c r="B12" t="n">
        <v>347.16</v>
      </c>
    </row>
    <row r="13">
      <c r="A13" t="n">
        <v>2024</v>
      </c>
      <c r="B13" t="n">
        <v>478.67</v>
      </c>
    </row>
    <row r="14">
      <c r="A14" t="n">
        <v>2025</v>
      </c>
      <c r="B14" t="n">
        <v>631.05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2026-06-21T07:40:52Z</dcterms:created>
  <dcterms:modified xmlns:dcterms="http://purl.org/dc/terms/" xmlns:xsi="http://www.w3.org/2001/XMLSchema-instance" xsi:type="dcterms:W3CDTF">2026-06-21T07:40:52Z</dcterms:modified>
</cp:coreProperties>
</file>